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activeTab="7"/>
  </bookViews>
  <sheets>
    <sheet name="4 класс" sheetId="11" r:id="rId1"/>
    <sheet name="5 класс" sheetId="10" r:id="rId2"/>
    <sheet name="6 класс" sheetId="8" r:id="rId3"/>
    <sheet name="7 класс" sheetId="7" r:id="rId4"/>
    <sheet name="8 класс" sheetId="2" r:id="rId5"/>
    <sheet name="9 класс" sheetId="3" r:id="rId6"/>
    <sheet name="10 класс" sheetId="4" r:id="rId7"/>
    <sheet name="11 класс" sheetId="6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<sst xmlns="http://schemas.openxmlformats.org/spreadsheetml/2006/main" count="123" uniqueCount="42">
  <si>
    <t>Предварительный протокол заседания жюри школьного  этапа всероссийской олимпиады школьников (для размещения на сайте ОУ)</t>
  </si>
  <si>
    <t>Фамилия, инициалы либо шифр работы</t>
  </si>
  <si>
    <t>Класс</t>
  </si>
  <si>
    <t>Балл</t>
  </si>
  <si>
    <t>Количество участников    5</t>
  </si>
  <si>
    <t>5 "Б"</t>
  </si>
  <si>
    <t>6 "Б"</t>
  </si>
  <si>
    <t>Члены жюри:     Шаталова И.Ю., Нефедова К.И., Погорелова К.А.</t>
  </si>
  <si>
    <t>11 "А"</t>
  </si>
  <si>
    <t>10 "А"</t>
  </si>
  <si>
    <t>7 "Б"</t>
  </si>
  <si>
    <t>7 "А"</t>
  </si>
  <si>
    <t>9 "В"</t>
  </si>
  <si>
    <t>Предмет   русский язык</t>
  </si>
  <si>
    <t>Класс   4</t>
  </si>
  <si>
    <t>4 "А"</t>
  </si>
  <si>
    <t>4 "Б"</t>
  </si>
  <si>
    <t>Количество участников    7</t>
  </si>
  <si>
    <t>8 "А"</t>
  </si>
  <si>
    <r>
      <t xml:space="preserve">Максимальное количество баллов   </t>
    </r>
    <r>
      <rPr>
        <b/>
        <sz val="11"/>
        <color theme="1"/>
        <rFont val="Times New Roman"/>
        <family val="1"/>
        <charset val="204"/>
      </rPr>
      <t xml:space="preserve"> 36</t>
    </r>
  </si>
  <si>
    <t>Члены жюри:     Шаталова И.Ю., Нефедова К.И., Погорелова К.А., Ткачева Ю.А.</t>
  </si>
  <si>
    <t>Дата  10.10.2024</t>
  </si>
  <si>
    <t>Класс   5</t>
  </si>
  <si>
    <t>Максимальное количество баллов    60,5</t>
  </si>
  <si>
    <t>Класс   6</t>
  </si>
  <si>
    <t>Количество участников    6</t>
  </si>
  <si>
    <t>6 "А"</t>
  </si>
  <si>
    <t>Класс  7</t>
  </si>
  <si>
    <t>Максимальное количество баллов    64</t>
  </si>
  <si>
    <t>Класс   8</t>
  </si>
  <si>
    <t>Максимальное количество баллов     64</t>
  </si>
  <si>
    <t>8 "В"</t>
  </si>
  <si>
    <t>8 "Б"</t>
  </si>
  <si>
    <t>Класс   9</t>
  </si>
  <si>
    <t>Максимальное количество баллов    78</t>
  </si>
  <si>
    <t>Члены жюри:     Шаталова И.Ю., Нефедова К.И., Погорелова К.А., Ткачеква Ю.А.</t>
  </si>
  <si>
    <t>9 "А"</t>
  </si>
  <si>
    <t>9 "Б"</t>
  </si>
  <si>
    <t>Класс   10</t>
  </si>
  <si>
    <t>Максимальное количество баллов     82,5</t>
  </si>
  <si>
    <t>Класс   11</t>
  </si>
  <si>
    <t>Максимальное количество баллов    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</si>
</sst>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1" fillId="0" borderId="0" xfId="1"/>
    <xf numFmtId="0" fontId="3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/>
    <xf numFmtId="0" fontId="1" fillId="0" borderId="0" xfId="1" applyBorder="1"/>
    <xf numFmtId="0" fontId="2" fillId="0" borderId="3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/>
    </xf>
    <xf numFmtId="0" fontId="3" fillId="0" borderId="0" xfId="1" applyFont="1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8" sqref="B8"/>
    </sheetView>
  </sheetViews>
  <sheetFormatPr defaultRowHeight="13.2" x14ac:dyDescent="0.25"/>
  <cols>
    <col min="1" max="1" width="8.886718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8.886718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8.886718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8.886718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8.886718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8.886718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8.886718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8.886718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8.886718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8.886718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8.886718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8.886718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8.886718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8.886718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8.886718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8.886718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8.886718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8.886718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8.886718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8.886718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8.886718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8.886718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8.886718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8.886718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8.886718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8.886718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8.886718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8.886718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8.886718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8.886718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8.886718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8.886718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8.886718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8.886718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8.886718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8.886718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8.886718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8.886718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8.886718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8.886718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8.886718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8.886718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8.886718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8.886718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8.886718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8.886718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8.886718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8.886718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8.886718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8.886718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8.886718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8.886718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8.886718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8.886718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8.886718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8.886718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8.886718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8.886718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8.886718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8.886718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8.886718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8.886718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8.886718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8.886718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8.886718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14</v>
      </c>
      <c r="C4" s="28"/>
      <c r="D4" s="3"/>
      <c r="E4" s="4"/>
      <c r="F4" s="4"/>
      <c r="G4" s="5"/>
    </row>
    <row r="5" spans="1:13" ht="13.8" x14ac:dyDescent="0.25">
      <c r="A5" s="1"/>
      <c r="B5" s="28" t="s">
        <v>17</v>
      </c>
      <c r="C5" s="28"/>
      <c r="D5" s="3"/>
      <c r="E5" s="4"/>
      <c r="F5" s="4"/>
      <c r="G5" s="5"/>
    </row>
    <row r="6" spans="1:13" ht="13.8" x14ac:dyDescent="0.25">
      <c r="A6" s="1"/>
      <c r="B6" s="28" t="s">
        <v>19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26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40001</v>
      </c>
      <c r="C9" s="14" t="s">
        <v>15</v>
      </c>
      <c r="D9" s="14">
        <v>29</v>
      </c>
      <c r="E9" s="5"/>
    </row>
    <row r="10" spans="1:13" ht="13.8" x14ac:dyDescent="0.25">
      <c r="A10" s="12"/>
      <c r="B10" s="15">
        <v>40002</v>
      </c>
      <c r="C10" s="14" t="s">
        <v>15</v>
      </c>
      <c r="D10" s="14">
        <v>27</v>
      </c>
      <c r="E10" s="5"/>
    </row>
    <row r="11" spans="1:13" ht="13.8" x14ac:dyDescent="0.25">
      <c r="A11" s="12"/>
      <c r="B11" s="17">
        <v>40003</v>
      </c>
      <c r="C11" s="14" t="s">
        <v>15</v>
      </c>
      <c r="D11" s="16">
        <v>29</v>
      </c>
      <c r="E11" s="5"/>
    </row>
    <row r="12" spans="1:13" ht="13.8" x14ac:dyDescent="0.25">
      <c r="A12" s="12"/>
      <c r="B12" s="17">
        <v>40004</v>
      </c>
      <c r="C12" s="16" t="s">
        <v>15</v>
      </c>
      <c r="D12" s="18">
        <v>26</v>
      </c>
      <c r="E12" s="5"/>
    </row>
    <row r="13" spans="1:13" ht="13.8" x14ac:dyDescent="0.25">
      <c r="A13" s="12"/>
      <c r="B13" s="17">
        <v>40005</v>
      </c>
      <c r="C13" s="16" t="s">
        <v>15</v>
      </c>
      <c r="D13" s="18">
        <v>25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17">
        <v>40006</v>
      </c>
      <c r="C14" s="16" t="s">
        <v>16</v>
      </c>
      <c r="D14" s="18">
        <v>35</v>
      </c>
      <c r="E14" s="5"/>
    </row>
    <row r="15" spans="1:13" ht="13.8" x14ac:dyDescent="0.25">
      <c r="A15" s="12"/>
      <c r="B15" s="17">
        <v>40007</v>
      </c>
      <c r="C15" s="14" t="s">
        <v>16</v>
      </c>
      <c r="D15" s="18">
        <v>36</v>
      </c>
      <c r="E15" s="5"/>
    </row>
    <row r="16" spans="1:13" ht="13.8" x14ac:dyDescent="0.25">
      <c r="A16" s="12"/>
      <c r="B16" s="22"/>
      <c r="C16" s="23"/>
      <c r="D16" s="12"/>
      <c r="E16" s="19"/>
      <c r="F16" s="19"/>
      <c r="G16" s="5"/>
    </row>
    <row r="17" spans="1:7" ht="13.8" x14ac:dyDescent="0.25">
      <c r="A17" s="12"/>
      <c r="B17" s="22"/>
      <c r="C17" s="23"/>
      <c r="D17" s="12"/>
      <c r="E17" s="19"/>
      <c r="F17" s="19"/>
      <c r="G17" s="5"/>
    </row>
    <row r="18" spans="1:7" ht="13.8" x14ac:dyDescent="0.25">
      <c r="A18" s="5"/>
      <c r="B18" s="24" t="s">
        <v>20</v>
      </c>
      <c r="C18" s="5"/>
      <c r="D18" s="5"/>
      <c r="E18" s="5"/>
      <c r="F18" s="5"/>
      <c r="G18" s="5"/>
    </row>
    <row r="19" spans="1:7" ht="13.8" x14ac:dyDescent="0.25">
      <c r="A19" s="5"/>
      <c r="B19" s="25"/>
      <c r="C19" s="5"/>
      <c r="D19" s="5"/>
      <c r="E19" s="5"/>
      <c r="F19" s="5"/>
    </row>
    <row r="20" spans="1:7" ht="13.8" x14ac:dyDescent="0.25">
      <c r="A20" s="5"/>
      <c r="B20" s="25"/>
      <c r="C20" s="5"/>
      <c r="D20" s="5"/>
    </row>
    <row r="21" spans="1:7" ht="13.8" x14ac:dyDescent="0.25">
      <c r="A21" s="5"/>
      <c r="B21" s="5"/>
      <c r="C21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6:D17 IZ16:IZ17 SV16:SV17 ACR16:ACR17 AMN16:AMN17 AWJ16:AWJ17 BGF16:BGF17 BQB16:BQB17 BZX16:BZX17 CJT16:CJT17 CTP16:CTP17 DDL16:DDL17 DNH16:DNH17 DXD16:DXD17 EGZ16:EGZ17 EQV16:EQV17 FAR16:FAR17 FKN16:FKN17 FUJ16:FUJ17 GEF16:GEF17 GOB16:GOB17 GXX16:GXX17 HHT16:HHT17 HRP16:HRP17 IBL16:IBL17 ILH16:ILH17 IVD16:IVD17 JEZ16:JEZ17 JOV16:JOV17 JYR16:JYR17 KIN16:KIN17 KSJ16:KSJ17 LCF16:LCF17 LMB16:LMB17 LVX16:LVX17 MFT16:MFT17 MPP16:MPP17 MZL16:MZL17 NJH16:NJH17 NTD16:NTD17 OCZ16:OCZ17 OMV16:OMV17 OWR16:OWR17 PGN16:PGN17 PQJ16:PQJ17 QAF16:QAF17 QKB16:QKB17 QTX16:QTX17 RDT16:RDT17 RNP16:RNP17 RXL16:RXL17 SHH16:SHH17 SRD16:SRD17 TAZ16:TAZ17 TKV16:TKV17 TUR16:TUR17 UEN16:UEN17 UOJ16:UOJ17 UYF16:UYF17 VIB16:VIB17 VRX16:VRX17 WBT16:WBT17 WLP16:WLP17 WVL16:WVL17 D65552:D65553 IZ65552:IZ65553 SV65552:SV65553 ACR65552:ACR65553 AMN65552:AMN65553 AWJ65552:AWJ65553 BGF65552:BGF65553 BQB65552:BQB65553 BZX65552:BZX65553 CJT65552:CJT65553 CTP65552:CTP65553 DDL65552:DDL65553 DNH65552:DNH65553 DXD65552:DXD65553 EGZ65552:EGZ65553 EQV65552:EQV65553 FAR65552:FAR65553 FKN65552:FKN65553 FUJ65552:FUJ65553 GEF65552:GEF65553 GOB65552:GOB65553 GXX65552:GXX65553 HHT65552:HHT65553 HRP65552:HRP65553 IBL65552:IBL65553 ILH65552:ILH65553 IVD65552:IVD65553 JEZ65552:JEZ65553 JOV65552:JOV65553 JYR65552:JYR65553 KIN65552:KIN65553 KSJ65552:KSJ65553 LCF65552:LCF65553 LMB65552:LMB65553 LVX65552:LVX65553 MFT65552:MFT65553 MPP65552:MPP65553 MZL65552:MZL65553 NJH65552:NJH65553 NTD65552:NTD65553 OCZ65552:OCZ65553 OMV65552:OMV65553 OWR65552:OWR65553 PGN65552:PGN65553 PQJ65552:PQJ65553 QAF65552:QAF65553 QKB65552:QKB65553 QTX65552:QTX65553 RDT65552:RDT65553 RNP65552:RNP65553 RXL65552:RXL65553 SHH65552:SHH65553 SRD65552:SRD65553 TAZ65552:TAZ65553 TKV65552:TKV65553 TUR65552:TUR65553 UEN65552:UEN65553 UOJ65552:UOJ65553 UYF65552:UYF65553 VIB65552:VIB65553 VRX65552:VRX65553 WBT65552:WBT65553 WLP65552:WLP65553 WVL65552:WVL65553 D131088:D131089 IZ131088:IZ131089 SV131088:SV131089 ACR131088:ACR131089 AMN131088:AMN131089 AWJ131088:AWJ131089 BGF131088:BGF131089 BQB131088:BQB131089 BZX131088:BZX131089 CJT131088:CJT131089 CTP131088:CTP131089 DDL131088:DDL131089 DNH131088:DNH131089 DXD131088:DXD131089 EGZ131088:EGZ131089 EQV131088:EQV131089 FAR131088:FAR131089 FKN131088:FKN131089 FUJ131088:FUJ131089 GEF131088:GEF131089 GOB131088:GOB131089 GXX131088:GXX131089 HHT131088:HHT131089 HRP131088:HRP131089 IBL131088:IBL131089 ILH131088:ILH131089 IVD131088:IVD131089 JEZ131088:JEZ131089 JOV131088:JOV131089 JYR131088:JYR131089 KIN131088:KIN131089 KSJ131088:KSJ131089 LCF131088:LCF131089 LMB131088:LMB131089 LVX131088:LVX131089 MFT131088:MFT131089 MPP131088:MPP131089 MZL131088:MZL131089 NJH131088:NJH131089 NTD131088:NTD131089 OCZ131088:OCZ131089 OMV131088:OMV131089 OWR131088:OWR131089 PGN131088:PGN131089 PQJ131088:PQJ131089 QAF131088:QAF131089 QKB131088:QKB131089 QTX131088:QTX131089 RDT131088:RDT131089 RNP131088:RNP131089 RXL131088:RXL131089 SHH131088:SHH131089 SRD131088:SRD131089 TAZ131088:TAZ131089 TKV131088:TKV131089 TUR131088:TUR131089 UEN131088:UEN131089 UOJ131088:UOJ131089 UYF131088:UYF131089 VIB131088:VIB131089 VRX131088:VRX131089 WBT131088:WBT131089 WLP131088:WLP131089 WVL131088:WVL131089 D196624:D196625 IZ196624:IZ196625 SV196624:SV196625 ACR196624:ACR196625 AMN196624:AMN196625 AWJ196624:AWJ196625 BGF196624:BGF196625 BQB196624:BQB196625 BZX196624:BZX196625 CJT196624:CJT196625 CTP196624:CTP196625 DDL196624:DDL196625 DNH196624:DNH196625 DXD196624:DXD196625 EGZ196624:EGZ196625 EQV196624:EQV196625 FAR196624:FAR196625 FKN196624:FKN196625 FUJ196624:FUJ196625 GEF196624:GEF196625 GOB196624:GOB196625 GXX196624:GXX196625 HHT196624:HHT196625 HRP196624:HRP196625 IBL196624:IBL196625 ILH196624:ILH196625 IVD196624:IVD196625 JEZ196624:JEZ196625 JOV196624:JOV196625 JYR196624:JYR196625 KIN196624:KIN196625 KSJ196624:KSJ196625 LCF196624:LCF196625 LMB196624:LMB196625 LVX196624:LVX196625 MFT196624:MFT196625 MPP196624:MPP196625 MZL196624:MZL196625 NJH196624:NJH196625 NTD196624:NTD196625 OCZ196624:OCZ196625 OMV196624:OMV196625 OWR196624:OWR196625 PGN196624:PGN196625 PQJ196624:PQJ196625 QAF196624:QAF196625 QKB196624:QKB196625 QTX196624:QTX196625 RDT196624:RDT196625 RNP196624:RNP196625 RXL196624:RXL196625 SHH196624:SHH196625 SRD196624:SRD196625 TAZ196624:TAZ196625 TKV196624:TKV196625 TUR196624:TUR196625 UEN196624:UEN196625 UOJ196624:UOJ196625 UYF196624:UYF196625 VIB196624:VIB196625 VRX196624:VRX196625 WBT196624:WBT196625 WLP196624:WLP196625 WVL196624:WVL196625 D262160:D262161 IZ262160:IZ262161 SV262160:SV262161 ACR262160:ACR262161 AMN262160:AMN262161 AWJ262160:AWJ262161 BGF262160:BGF262161 BQB262160:BQB262161 BZX262160:BZX262161 CJT262160:CJT262161 CTP262160:CTP262161 DDL262160:DDL262161 DNH262160:DNH262161 DXD262160:DXD262161 EGZ262160:EGZ262161 EQV262160:EQV262161 FAR262160:FAR262161 FKN262160:FKN262161 FUJ262160:FUJ262161 GEF262160:GEF262161 GOB262160:GOB262161 GXX262160:GXX262161 HHT262160:HHT262161 HRP262160:HRP262161 IBL262160:IBL262161 ILH262160:ILH262161 IVD262160:IVD262161 JEZ262160:JEZ262161 JOV262160:JOV262161 JYR262160:JYR262161 KIN262160:KIN262161 KSJ262160:KSJ262161 LCF262160:LCF262161 LMB262160:LMB262161 LVX262160:LVX262161 MFT262160:MFT262161 MPP262160:MPP262161 MZL262160:MZL262161 NJH262160:NJH262161 NTD262160:NTD262161 OCZ262160:OCZ262161 OMV262160:OMV262161 OWR262160:OWR262161 PGN262160:PGN262161 PQJ262160:PQJ262161 QAF262160:QAF262161 QKB262160:QKB262161 QTX262160:QTX262161 RDT262160:RDT262161 RNP262160:RNP262161 RXL262160:RXL262161 SHH262160:SHH262161 SRD262160:SRD262161 TAZ262160:TAZ262161 TKV262160:TKV262161 TUR262160:TUR262161 UEN262160:UEN262161 UOJ262160:UOJ262161 UYF262160:UYF262161 VIB262160:VIB262161 VRX262160:VRX262161 WBT262160:WBT262161 WLP262160:WLP262161 WVL262160:WVL262161 D327696:D327697 IZ327696:IZ327697 SV327696:SV327697 ACR327696:ACR327697 AMN327696:AMN327697 AWJ327696:AWJ327697 BGF327696:BGF327697 BQB327696:BQB327697 BZX327696:BZX327697 CJT327696:CJT327697 CTP327696:CTP327697 DDL327696:DDL327697 DNH327696:DNH327697 DXD327696:DXD327697 EGZ327696:EGZ327697 EQV327696:EQV327697 FAR327696:FAR327697 FKN327696:FKN327697 FUJ327696:FUJ327697 GEF327696:GEF327697 GOB327696:GOB327697 GXX327696:GXX327697 HHT327696:HHT327697 HRP327696:HRP327697 IBL327696:IBL327697 ILH327696:ILH327697 IVD327696:IVD327697 JEZ327696:JEZ327697 JOV327696:JOV327697 JYR327696:JYR327697 KIN327696:KIN327697 KSJ327696:KSJ327697 LCF327696:LCF327697 LMB327696:LMB327697 LVX327696:LVX327697 MFT327696:MFT327697 MPP327696:MPP327697 MZL327696:MZL327697 NJH327696:NJH327697 NTD327696:NTD327697 OCZ327696:OCZ327697 OMV327696:OMV327697 OWR327696:OWR327697 PGN327696:PGN327697 PQJ327696:PQJ327697 QAF327696:QAF327697 QKB327696:QKB327697 QTX327696:QTX327697 RDT327696:RDT327697 RNP327696:RNP327697 RXL327696:RXL327697 SHH327696:SHH327697 SRD327696:SRD327697 TAZ327696:TAZ327697 TKV327696:TKV327697 TUR327696:TUR327697 UEN327696:UEN327697 UOJ327696:UOJ327697 UYF327696:UYF327697 VIB327696:VIB327697 VRX327696:VRX327697 WBT327696:WBT327697 WLP327696:WLP327697 WVL327696:WVL327697 D393232:D393233 IZ393232:IZ393233 SV393232:SV393233 ACR393232:ACR393233 AMN393232:AMN393233 AWJ393232:AWJ393233 BGF393232:BGF393233 BQB393232:BQB393233 BZX393232:BZX393233 CJT393232:CJT393233 CTP393232:CTP393233 DDL393232:DDL393233 DNH393232:DNH393233 DXD393232:DXD393233 EGZ393232:EGZ393233 EQV393232:EQV393233 FAR393232:FAR393233 FKN393232:FKN393233 FUJ393232:FUJ393233 GEF393232:GEF393233 GOB393232:GOB393233 GXX393232:GXX393233 HHT393232:HHT393233 HRP393232:HRP393233 IBL393232:IBL393233 ILH393232:ILH393233 IVD393232:IVD393233 JEZ393232:JEZ393233 JOV393232:JOV393233 JYR393232:JYR393233 KIN393232:KIN393233 KSJ393232:KSJ393233 LCF393232:LCF393233 LMB393232:LMB393233 LVX393232:LVX393233 MFT393232:MFT393233 MPP393232:MPP393233 MZL393232:MZL393233 NJH393232:NJH393233 NTD393232:NTD393233 OCZ393232:OCZ393233 OMV393232:OMV393233 OWR393232:OWR393233 PGN393232:PGN393233 PQJ393232:PQJ393233 QAF393232:QAF393233 QKB393232:QKB393233 QTX393232:QTX393233 RDT393232:RDT393233 RNP393232:RNP393233 RXL393232:RXL393233 SHH393232:SHH393233 SRD393232:SRD393233 TAZ393232:TAZ393233 TKV393232:TKV393233 TUR393232:TUR393233 UEN393232:UEN393233 UOJ393232:UOJ393233 UYF393232:UYF393233 VIB393232:VIB393233 VRX393232:VRX393233 WBT393232:WBT393233 WLP393232:WLP393233 WVL393232:WVL393233 D458768:D458769 IZ458768:IZ458769 SV458768:SV458769 ACR458768:ACR458769 AMN458768:AMN458769 AWJ458768:AWJ458769 BGF458768:BGF458769 BQB458768:BQB458769 BZX458768:BZX458769 CJT458768:CJT458769 CTP458768:CTP458769 DDL458768:DDL458769 DNH458768:DNH458769 DXD458768:DXD458769 EGZ458768:EGZ458769 EQV458768:EQV458769 FAR458768:FAR458769 FKN458768:FKN458769 FUJ458768:FUJ458769 GEF458768:GEF458769 GOB458768:GOB458769 GXX458768:GXX458769 HHT458768:HHT458769 HRP458768:HRP458769 IBL458768:IBL458769 ILH458768:ILH458769 IVD458768:IVD458769 JEZ458768:JEZ458769 JOV458768:JOV458769 JYR458768:JYR458769 KIN458768:KIN458769 KSJ458768:KSJ458769 LCF458768:LCF458769 LMB458768:LMB458769 LVX458768:LVX458769 MFT458768:MFT458769 MPP458768:MPP458769 MZL458768:MZL458769 NJH458768:NJH458769 NTD458768:NTD458769 OCZ458768:OCZ458769 OMV458768:OMV458769 OWR458768:OWR458769 PGN458768:PGN458769 PQJ458768:PQJ458769 QAF458768:QAF458769 QKB458768:QKB458769 QTX458768:QTX458769 RDT458768:RDT458769 RNP458768:RNP458769 RXL458768:RXL458769 SHH458768:SHH458769 SRD458768:SRD458769 TAZ458768:TAZ458769 TKV458768:TKV458769 TUR458768:TUR458769 UEN458768:UEN458769 UOJ458768:UOJ458769 UYF458768:UYF458769 VIB458768:VIB458769 VRX458768:VRX458769 WBT458768:WBT458769 WLP458768:WLP458769 WVL458768:WVL458769 D524304:D524305 IZ524304:IZ524305 SV524304:SV524305 ACR524304:ACR524305 AMN524304:AMN524305 AWJ524304:AWJ524305 BGF524304:BGF524305 BQB524304:BQB524305 BZX524304:BZX524305 CJT524304:CJT524305 CTP524304:CTP524305 DDL524304:DDL524305 DNH524304:DNH524305 DXD524304:DXD524305 EGZ524304:EGZ524305 EQV524304:EQV524305 FAR524304:FAR524305 FKN524304:FKN524305 FUJ524304:FUJ524305 GEF524304:GEF524305 GOB524304:GOB524305 GXX524304:GXX524305 HHT524304:HHT524305 HRP524304:HRP524305 IBL524304:IBL524305 ILH524304:ILH524305 IVD524304:IVD524305 JEZ524304:JEZ524305 JOV524304:JOV524305 JYR524304:JYR524305 KIN524304:KIN524305 KSJ524304:KSJ524305 LCF524304:LCF524305 LMB524304:LMB524305 LVX524304:LVX524305 MFT524304:MFT524305 MPP524304:MPP524305 MZL524304:MZL524305 NJH524304:NJH524305 NTD524304:NTD524305 OCZ524304:OCZ524305 OMV524304:OMV524305 OWR524304:OWR524305 PGN524304:PGN524305 PQJ524304:PQJ524305 QAF524304:QAF524305 QKB524304:QKB524305 QTX524304:QTX524305 RDT524304:RDT524305 RNP524304:RNP524305 RXL524304:RXL524305 SHH524304:SHH524305 SRD524304:SRD524305 TAZ524304:TAZ524305 TKV524304:TKV524305 TUR524304:TUR524305 UEN524304:UEN524305 UOJ524304:UOJ524305 UYF524304:UYF524305 VIB524304:VIB524305 VRX524304:VRX524305 WBT524304:WBT524305 WLP524304:WLP524305 WVL524304:WVL524305 D589840:D589841 IZ589840:IZ589841 SV589840:SV589841 ACR589840:ACR589841 AMN589840:AMN589841 AWJ589840:AWJ589841 BGF589840:BGF589841 BQB589840:BQB589841 BZX589840:BZX589841 CJT589840:CJT589841 CTP589840:CTP589841 DDL589840:DDL589841 DNH589840:DNH589841 DXD589840:DXD589841 EGZ589840:EGZ589841 EQV589840:EQV589841 FAR589840:FAR589841 FKN589840:FKN589841 FUJ589840:FUJ589841 GEF589840:GEF589841 GOB589840:GOB589841 GXX589840:GXX589841 HHT589840:HHT589841 HRP589840:HRP589841 IBL589840:IBL589841 ILH589840:ILH589841 IVD589840:IVD589841 JEZ589840:JEZ589841 JOV589840:JOV589841 JYR589840:JYR589841 KIN589840:KIN589841 KSJ589840:KSJ589841 LCF589840:LCF589841 LMB589840:LMB589841 LVX589840:LVX589841 MFT589840:MFT589841 MPP589840:MPP589841 MZL589840:MZL589841 NJH589840:NJH589841 NTD589840:NTD589841 OCZ589840:OCZ589841 OMV589840:OMV589841 OWR589840:OWR589841 PGN589840:PGN589841 PQJ589840:PQJ589841 QAF589840:QAF589841 QKB589840:QKB589841 QTX589840:QTX589841 RDT589840:RDT589841 RNP589840:RNP589841 RXL589840:RXL589841 SHH589840:SHH589841 SRD589840:SRD589841 TAZ589840:TAZ589841 TKV589840:TKV589841 TUR589840:TUR589841 UEN589840:UEN589841 UOJ589840:UOJ589841 UYF589840:UYF589841 VIB589840:VIB589841 VRX589840:VRX589841 WBT589840:WBT589841 WLP589840:WLP589841 WVL589840:WVL589841 D655376:D655377 IZ655376:IZ655377 SV655376:SV655377 ACR655376:ACR655377 AMN655376:AMN655377 AWJ655376:AWJ655377 BGF655376:BGF655377 BQB655376:BQB655377 BZX655376:BZX655377 CJT655376:CJT655377 CTP655376:CTP655377 DDL655376:DDL655377 DNH655376:DNH655377 DXD655376:DXD655377 EGZ655376:EGZ655377 EQV655376:EQV655377 FAR655376:FAR655377 FKN655376:FKN655377 FUJ655376:FUJ655377 GEF655376:GEF655377 GOB655376:GOB655377 GXX655376:GXX655377 HHT655376:HHT655377 HRP655376:HRP655377 IBL655376:IBL655377 ILH655376:ILH655377 IVD655376:IVD655377 JEZ655376:JEZ655377 JOV655376:JOV655377 JYR655376:JYR655377 KIN655376:KIN655377 KSJ655376:KSJ655377 LCF655376:LCF655377 LMB655376:LMB655377 LVX655376:LVX655377 MFT655376:MFT655377 MPP655376:MPP655377 MZL655376:MZL655377 NJH655376:NJH655377 NTD655376:NTD655377 OCZ655376:OCZ655377 OMV655376:OMV655377 OWR655376:OWR655377 PGN655376:PGN655377 PQJ655376:PQJ655377 QAF655376:QAF655377 QKB655376:QKB655377 QTX655376:QTX655377 RDT655376:RDT655377 RNP655376:RNP655377 RXL655376:RXL655377 SHH655376:SHH655377 SRD655376:SRD655377 TAZ655376:TAZ655377 TKV655376:TKV655377 TUR655376:TUR655377 UEN655376:UEN655377 UOJ655376:UOJ655377 UYF655376:UYF655377 VIB655376:VIB655377 VRX655376:VRX655377 WBT655376:WBT655377 WLP655376:WLP655377 WVL655376:WVL655377 D720912:D720913 IZ720912:IZ720913 SV720912:SV720913 ACR720912:ACR720913 AMN720912:AMN720913 AWJ720912:AWJ720913 BGF720912:BGF720913 BQB720912:BQB720913 BZX720912:BZX720913 CJT720912:CJT720913 CTP720912:CTP720913 DDL720912:DDL720913 DNH720912:DNH720913 DXD720912:DXD720913 EGZ720912:EGZ720913 EQV720912:EQV720913 FAR720912:FAR720913 FKN720912:FKN720913 FUJ720912:FUJ720913 GEF720912:GEF720913 GOB720912:GOB720913 GXX720912:GXX720913 HHT720912:HHT720913 HRP720912:HRP720913 IBL720912:IBL720913 ILH720912:ILH720913 IVD720912:IVD720913 JEZ720912:JEZ720913 JOV720912:JOV720913 JYR720912:JYR720913 KIN720912:KIN720913 KSJ720912:KSJ720913 LCF720912:LCF720913 LMB720912:LMB720913 LVX720912:LVX720913 MFT720912:MFT720913 MPP720912:MPP720913 MZL720912:MZL720913 NJH720912:NJH720913 NTD720912:NTD720913 OCZ720912:OCZ720913 OMV720912:OMV720913 OWR720912:OWR720913 PGN720912:PGN720913 PQJ720912:PQJ720913 QAF720912:QAF720913 QKB720912:QKB720913 QTX720912:QTX720913 RDT720912:RDT720913 RNP720912:RNP720913 RXL720912:RXL720913 SHH720912:SHH720913 SRD720912:SRD720913 TAZ720912:TAZ720913 TKV720912:TKV720913 TUR720912:TUR720913 UEN720912:UEN720913 UOJ720912:UOJ720913 UYF720912:UYF720913 VIB720912:VIB720913 VRX720912:VRX720913 WBT720912:WBT720913 WLP720912:WLP720913 WVL720912:WVL720913 D786448:D786449 IZ786448:IZ786449 SV786448:SV786449 ACR786448:ACR786449 AMN786448:AMN786449 AWJ786448:AWJ786449 BGF786448:BGF786449 BQB786448:BQB786449 BZX786448:BZX786449 CJT786448:CJT786449 CTP786448:CTP786449 DDL786448:DDL786449 DNH786448:DNH786449 DXD786448:DXD786449 EGZ786448:EGZ786449 EQV786448:EQV786449 FAR786448:FAR786449 FKN786448:FKN786449 FUJ786448:FUJ786449 GEF786448:GEF786449 GOB786448:GOB786449 GXX786448:GXX786449 HHT786448:HHT786449 HRP786448:HRP786449 IBL786448:IBL786449 ILH786448:ILH786449 IVD786448:IVD786449 JEZ786448:JEZ786449 JOV786448:JOV786449 JYR786448:JYR786449 KIN786448:KIN786449 KSJ786448:KSJ786449 LCF786448:LCF786449 LMB786448:LMB786449 LVX786448:LVX786449 MFT786448:MFT786449 MPP786448:MPP786449 MZL786448:MZL786449 NJH786448:NJH786449 NTD786448:NTD786449 OCZ786448:OCZ786449 OMV786448:OMV786449 OWR786448:OWR786449 PGN786448:PGN786449 PQJ786448:PQJ786449 QAF786448:QAF786449 QKB786448:QKB786449 QTX786448:QTX786449 RDT786448:RDT786449 RNP786448:RNP786449 RXL786448:RXL786449 SHH786448:SHH786449 SRD786448:SRD786449 TAZ786448:TAZ786449 TKV786448:TKV786449 TUR786448:TUR786449 UEN786448:UEN786449 UOJ786448:UOJ786449 UYF786448:UYF786449 VIB786448:VIB786449 VRX786448:VRX786449 WBT786448:WBT786449 WLP786448:WLP786449 WVL786448:WVL786449 D851984:D851985 IZ851984:IZ851985 SV851984:SV851985 ACR851984:ACR851985 AMN851984:AMN851985 AWJ851984:AWJ851985 BGF851984:BGF851985 BQB851984:BQB851985 BZX851984:BZX851985 CJT851984:CJT851985 CTP851984:CTP851985 DDL851984:DDL851985 DNH851984:DNH851985 DXD851984:DXD851985 EGZ851984:EGZ851985 EQV851984:EQV851985 FAR851984:FAR851985 FKN851984:FKN851985 FUJ851984:FUJ851985 GEF851984:GEF851985 GOB851984:GOB851985 GXX851984:GXX851985 HHT851984:HHT851985 HRP851984:HRP851985 IBL851984:IBL851985 ILH851984:ILH851985 IVD851984:IVD851985 JEZ851984:JEZ851985 JOV851984:JOV851985 JYR851984:JYR851985 KIN851984:KIN851985 KSJ851984:KSJ851985 LCF851984:LCF851985 LMB851984:LMB851985 LVX851984:LVX851985 MFT851984:MFT851985 MPP851984:MPP851985 MZL851984:MZL851985 NJH851984:NJH851985 NTD851984:NTD851985 OCZ851984:OCZ851985 OMV851984:OMV851985 OWR851984:OWR851985 PGN851984:PGN851985 PQJ851984:PQJ851985 QAF851984:QAF851985 QKB851984:QKB851985 QTX851984:QTX851985 RDT851984:RDT851985 RNP851984:RNP851985 RXL851984:RXL851985 SHH851984:SHH851985 SRD851984:SRD851985 TAZ851984:TAZ851985 TKV851984:TKV851985 TUR851984:TUR851985 UEN851984:UEN851985 UOJ851984:UOJ851985 UYF851984:UYF851985 VIB851984:VIB851985 VRX851984:VRX851985 WBT851984:WBT851985 WLP851984:WLP851985 WVL851984:WVL851985 D917520:D917521 IZ917520:IZ917521 SV917520:SV917521 ACR917520:ACR917521 AMN917520:AMN917521 AWJ917520:AWJ917521 BGF917520:BGF917521 BQB917520:BQB917521 BZX917520:BZX917521 CJT917520:CJT917521 CTP917520:CTP917521 DDL917520:DDL917521 DNH917520:DNH917521 DXD917520:DXD917521 EGZ917520:EGZ917521 EQV917520:EQV917521 FAR917520:FAR917521 FKN917520:FKN917521 FUJ917520:FUJ917521 GEF917520:GEF917521 GOB917520:GOB917521 GXX917520:GXX917521 HHT917520:HHT917521 HRP917520:HRP917521 IBL917520:IBL917521 ILH917520:ILH917521 IVD917520:IVD917521 JEZ917520:JEZ917521 JOV917520:JOV917521 JYR917520:JYR917521 KIN917520:KIN917521 KSJ917520:KSJ917521 LCF917520:LCF917521 LMB917520:LMB917521 LVX917520:LVX917521 MFT917520:MFT917521 MPP917520:MPP917521 MZL917520:MZL917521 NJH917520:NJH917521 NTD917520:NTD917521 OCZ917520:OCZ917521 OMV917520:OMV917521 OWR917520:OWR917521 PGN917520:PGN917521 PQJ917520:PQJ917521 QAF917520:QAF917521 QKB917520:QKB917521 QTX917520:QTX917521 RDT917520:RDT917521 RNP917520:RNP917521 RXL917520:RXL917521 SHH917520:SHH917521 SRD917520:SRD917521 TAZ917520:TAZ917521 TKV917520:TKV917521 TUR917520:TUR917521 UEN917520:UEN917521 UOJ917520:UOJ917521 UYF917520:UYF917521 VIB917520:VIB917521 VRX917520:VRX917521 WBT917520:WBT917521 WLP917520:WLP917521 WVL917520:WVL917521 D983056:D983057 IZ983056:IZ983057 SV983056:SV983057 ACR983056:ACR983057 AMN983056:AMN983057 AWJ983056:AWJ983057 BGF983056:BGF983057 BQB983056:BQB983057 BZX983056:BZX983057 CJT983056:CJT983057 CTP983056:CTP983057 DDL983056:DDL983057 DNH983056:DNH983057 DXD983056:DXD983057 EGZ983056:EGZ983057 EQV983056:EQV983057 FAR983056:FAR983057 FKN983056:FKN983057 FUJ983056:FUJ983057 GEF983056:GEF983057 GOB983056:GOB983057 GXX983056:GXX983057 HHT983056:HHT983057 HRP983056:HRP983057 IBL983056:IBL983057 ILH983056:ILH983057 IVD983056:IVD983057 JEZ983056:JEZ983057 JOV983056:JOV983057 JYR983056:JYR983057 KIN983056:KIN983057 KSJ983056:KSJ983057 LCF983056:LCF983057 LMB983056:LMB983057 LVX983056:LVX983057 MFT983056:MFT983057 MPP983056:MPP983057 MZL983056:MZL983057 NJH983056:NJH983057 NTD983056:NTD983057 OCZ983056:OCZ983057 OMV983056:OMV983057 OWR983056:OWR983057 PGN983056:PGN983057 PQJ983056:PQJ983057 QAF983056:QAF983057 QKB983056:QKB983057 QTX983056:QTX983057 RDT983056:RDT983057 RNP983056:RNP983057 RXL983056:RXL983057 SHH983056:SHH983057 SRD983056:SRD983057 TAZ983056:TAZ983057 TKV983056:TKV983057 TUR983056:TUR983057 UEN983056:UEN983057 UOJ983056:UOJ983057 UYF983056:UYF983057 VIB983056:VIB983057 VRX983056:VRX983057 WBT983056:WBT983057 WLP983056:WLP983057 WVL983056:WVL983057 C9:C15 IY9:IY15 SU9:SU15 ACQ9:ACQ15 AMM9:AMM15 AWI9:AWI15 BGE9:BGE15 BQA9:BQA15 BZW9:BZW15 CJS9:CJS15 CTO9:CTO15 DDK9:DDK15 DNG9:DNG15 DXC9:DXC15 EGY9:EGY15 EQU9:EQU15 FAQ9:FAQ15 FKM9:FKM15 FUI9:FUI15 GEE9:GEE15 GOA9:GOA15 GXW9:GXW15 HHS9:HHS15 HRO9:HRO15 IBK9:IBK15 ILG9:ILG15 IVC9:IVC15 JEY9:JEY15 JOU9:JOU15 JYQ9:JYQ15 KIM9:KIM15 KSI9:KSI15 LCE9:LCE15 LMA9:LMA15 LVW9:LVW15 MFS9:MFS15 MPO9:MPO15 MZK9:MZK15 NJG9:NJG15 NTC9:NTC15 OCY9:OCY15 OMU9:OMU15 OWQ9:OWQ15 PGM9:PGM15 PQI9:PQI15 QAE9:QAE15 QKA9:QKA15 QTW9:QTW15 RDS9:RDS15 RNO9:RNO15 RXK9:RXK15 SHG9:SHG15 SRC9:SRC15 TAY9:TAY15 TKU9:TKU15 TUQ9:TUQ15 UEM9:UEM15 UOI9:UOI15 UYE9:UYE15 VIA9:VIA15 VRW9:VRW15 WBS9:WBS15 WLO9:WLO15 WVK9:WVK15 C65540:C65551 IY65540:IY65551 SU65540:SU65551 ACQ65540:ACQ65551 AMM65540:AMM65551 AWI65540:AWI65551 BGE65540:BGE65551 BQA65540:BQA65551 BZW65540:BZW65551 CJS65540:CJS65551 CTO65540:CTO65551 DDK65540:DDK65551 DNG65540:DNG65551 DXC65540:DXC65551 EGY65540:EGY65551 EQU65540:EQU65551 FAQ65540:FAQ65551 FKM65540:FKM65551 FUI65540:FUI65551 GEE65540:GEE65551 GOA65540:GOA65551 GXW65540:GXW65551 HHS65540:HHS65551 HRO65540:HRO65551 IBK65540:IBK65551 ILG65540:ILG65551 IVC65540:IVC65551 JEY65540:JEY65551 JOU65540:JOU65551 JYQ65540:JYQ65551 KIM65540:KIM65551 KSI65540:KSI65551 LCE65540:LCE65551 LMA65540:LMA65551 LVW65540:LVW65551 MFS65540:MFS65551 MPO65540:MPO65551 MZK65540:MZK65551 NJG65540:NJG65551 NTC65540:NTC65551 OCY65540:OCY65551 OMU65540:OMU65551 OWQ65540:OWQ65551 PGM65540:PGM65551 PQI65540:PQI65551 QAE65540:QAE65551 QKA65540:QKA65551 QTW65540:QTW65551 RDS65540:RDS65551 RNO65540:RNO65551 RXK65540:RXK65551 SHG65540:SHG65551 SRC65540:SRC65551 TAY65540:TAY65551 TKU65540:TKU65551 TUQ65540:TUQ65551 UEM65540:UEM65551 UOI65540:UOI65551 UYE65540:UYE65551 VIA65540:VIA65551 VRW65540:VRW65551 WBS65540:WBS65551 WLO65540:WLO65551 WVK65540:WVK65551 C131076:C131087 IY131076:IY131087 SU131076:SU131087 ACQ131076:ACQ131087 AMM131076:AMM131087 AWI131076:AWI131087 BGE131076:BGE131087 BQA131076:BQA131087 BZW131076:BZW131087 CJS131076:CJS131087 CTO131076:CTO131087 DDK131076:DDK131087 DNG131076:DNG131087 DXC131076:DXC131087 EGY131076:EGY131087 EQU131076:EQU131087 FAQ131076:FAQ131087 FKM131076:FKM131087 FUI131076:FUI131087 GEE131076:GEE131087 GOA131076:GOA131087 GXW131076:GXW131087 HHS131076:HHS131087 HRO131076:HRO131087 IBK131076:IBK131087 ILG131076:ILG131087 IVC131076:IVC131087 JEY131076:JEY131087 JOU131076:JOU131087 JYQ131076:JYQ131087 KIM131076:KIM131087 KSI131076:KSI131087 LCE131076:LCE131087 LMA131076:LMA131087 LVW131076:LVW131087 MFS131076:MFS131087 MPO131076:MPO131087 MZK131076:MZK131087 NJG131076:NJG131087 NTC131076:NTC131087 OCY131076:OCY131087 OMU131076:OMU131087 OWQ131076:OWQ131087 PGM131076:PGM131087 PQI131076:PQI131087 QAE131076:QAE131087 QKA131076:QKA131087 QTW131076:QTW131087 RDS131076:RDS131087 RNO131076:RNO131087 RXK131076:RXK131087 SHG131076:SHG131087 SRC131076:SRC131087 TAY131076:TAY131087 TKU131076:TKU131087 TUQ131076:TUQ131087 UEM131076:UEM131087 UOI131076:UOI131087 UYE131076:UYE131087 VIA131076:VIA131087 VRW131076:VRW131087 WBS131076:WBS131087 WLO131076:WLO131087 WVK131076:WVK131087 C196612:C196623 IY196612:IY196623 SU196612:SU196623 ACQ196612:ACQ196623 AMM196612:AMM196623 AWI196612:AWI196623 BGE196612:BGE196623 BQA196612:BQA196623 BZW196612:BZW196623 CJS196612:CJS196623 CTO196612:CTO196623 DDK196612:DDK196623 DNG196612:DNG196623 DXC196612:DXC196623 EGY196612:EGY196623 EQU196612:EQU196623 FAQ196612:FAQ196623 FKM196612:FKM196623 FUI196612:FUI196623 GEE196612:GEE196623 GOA196612:GOA196623 GXW196612:GXW196623 HHS196612:HHS196623 HRO196612:HRO196623 IBK196612:IBK196623 ILG196612:ILG196623 IVC196612:IVC196623 JEY196612:JEY196623 JOU196612:JOU196623 JYQ196612:JYQ196623 KIM196612:KIM196623 KSI196612:KSI196623 LCE196612:LCE196623 LMA196612:LMA196623 LVW196612:LVW196623 MFS196612:MFS196623 MPO196612:MPO196623 MZK196612:MZK196623 NJG196612:NJG196623 NTC196612:NTC196623 OCY196612:OCY196623 OMU196612:OMU196623 OWQ196612:OWQ196623 PGM196612:PGM196623 PQI196612:PQI196623 QAE196612:QAE196623 QKA196612:QKA196623 QTW196612:QTW196623 RDS196612:RDS196623 RNO196612:RNO196623 RXK196612:RXK196623 SHG196612:SHG196623 SRC196612:SRC196623 TAY196612:TAY196623 TKU196612:TKU196623 TUQ196612:TUQ196623 UEM196612:UEM196623 UOI196612:UOI196623 UYE196612:UYE196623 VIA196612:VIA196623 VRW196612:VRW196623 WBS196612:WBS196623 WLO196612:WLO196623 WVK196612:WVK196623 C262148:C262159 IY262148:IY262159 SU262148:SU262159 ACQ262148:ACQ262159 AMM262148:AMM262159 AWI262148:AWI262159 BGE262148:BGE262159 BQA262148:BQA262159 BZW262148:BZW262159 CJS262148:CJS262159 CTO262148:CTO262159 DDK262148:DDK262159 DNG262148:DNG262159 DXC262148:DXC262159 EGY262148:EGY262159 EQU262148:EQU262159 FAQ262148:FAQ262159 FKM262148:FKM262159 FUI262148:FUI262159 GEE262148:GEE262159 GOA262148:GOA262159 GXW262148:GXW262159 HHS262148:HHS262159 HRO262148:HRO262159 IBK262148:IBK262159 ILG262148:ILG262159 IVC262148:IVC262159 JEY262148:JEY262159 JOU262148:JOU262159 JYQ262148:JYQ262159 KIM262148:KIM262159 KSI262148:KSI262159 LCE262148:LCE262159 LMA262148:LMA262159 LVW262148:LVW262159 MFS262148:MFS262159 MPO262148:MPO262159 MZK262148:MZK262159 NJG262148:NJG262159 NTC262148:NTC262159 OCY262148:OCY262159 OMU262148:OMU262159 OWQ262148:OWQ262159 PGM262148:PGM262159 PQI262148:PQI262159 QAE262148:QAE262159 QKA262148:QKA262159 QTW262148:QTW262159 RDS262148:RDS262159 RNO262148:RNO262159 RXK262148:RXK262159 SHG262148:SHG262159 SRC262148:SRC262159 TAY262148:TAY262159 TKU262148:TKU262159 TUQ262148:TUQ262159 UEM262148:UEM262159 UOI262148:UOI262159 UYE262148:UYE262159 VIA262148:VIA262159 VRW262148:VRW262159 WBS262148:WBS262159 WLO262148:WLO262159 WVK262148:WVK262159 C327684:C327695 IY327684:IY327695 SU327684:SU327695 ACQ327684:ACQ327695 AMM327684:AMM327695 AWI327684:AWI327695 BGE327684:BGE327695 BQA327684:BQA327695 BZW327684:BZW327695 CJS327684:CJS327695 CTO327684:CTO327695 DDK327684:DDK327695 DNG327684:DNG327695 DXC327684:DXC327695 EGY327684:EGY327695 EQU327684:EQU327695 FAQ327684:FAQ327695 FKM327684:FKM327695 FUI327684:FUI327695 GEE327684:GEE327695 GOA327684:GOA327695 GXW327684:GXW327695 HHS327684:HHS327695 HRO327684:HRO327695 IBK327684:IBK327695 ILG327684:ILG327695 IVC327684:IVC327695 JEY327684:JEY327695 JOU327684:JOU327695 JYQ327684:JYQ327695 KIM327684:KIM327695 KSI327684:KSI327695 LCE327684:LCE327695 LMA327684:LMA327695 LVW327684:LVW327695 MFS327684:MFS327695 MPO327684:MPO327695 MZK327684:MZK327695 NJG327684:NJG327695 NTC327684:NTC327695 OCY327684:OCY327695 OMU327684:OMU327695 OWQ327684:OWQ327695 PGM327684:PGM327695 PQI327684:PQI327695 QAE327684:QAE327695 QKA327684:QKA327695 QTW327684:QTW327695 RDS327684:RDS327695 RNO327684:RNO327695 RXK327684:RXK327695 SHG327684:SHG327695 SRC327684:SRC327695 TAY327684:TAY327695 TKU327684:TKU327695 TUQ327684:TUQ327695 UEM327684:UEM327695 UOI327684:UOI327695 UYE327684:UYE327695 VIA327684:VIA327695 VRW327684:VRW327695 WBS327684:WBS327695 WLO327684:WLO327695 WVK327684:WVK327695 C393220:C393231 IY393220:IY393231 SU393220:SU393231 ACQ393220:ACQ393231 AMM393220:AMM393231 AWI393220:AWI393231 BGE393220:BGE393231 BQA393220:BQA393231 BZW393220:BZW393231 CJS393220:CJS393231 CTO393220:CTO393231 DDK393220:DDK393231 DNG393220:DNG393231 DXC393220:DXC393231 EGY393220:EGY393231 EQU393220:EQU393231 FAQ393220:FAQ393231 FKM393220:FKM393231 FUI393220:FUI393231 GEE393220:GEE393231 GOA393220:GOA393231 GXW393220:GXW393231 HHS393220:HHS393231 HRO393220:HRO393231 IBK393220:IBK393231 ILG393220:ILG393231 IVC393220:IVC393231 JEY393220:JEY393231 JOU393220:JOU393231 JYQ393220:JYQ393231 KIM393220:KIM393231 KSI393220:KSI393231 LCE393220:LCE393231 LMA393220:LMA393231 LVW393220:LVW393231 MFS393220:MFS393231 MPO393220:MPO393231 MZK393220:MZK393231 NJG393220:NJG393231 NTC393220:NTC393231 OCY393220:OCY393231 OMU393220:OMU393231 OWQ393220:OWQ393231 PGM393220:PGM393231 PQI393220:PQI393231 QAE393220:QAE393231 QKA393220:QKA393231 QTW393220:QTW393231 RDS393220:RDS393231 RNO393220:RNO393231 RXK393220:RXK393231 SHG393220:SHG393231 SRC393220:SRC393231 TAY393220:TAY393231 TKU393220:TKU393231 TUQ393220:TUQ393231 UEM393220:UEM393231 UOI393220:UOI393231 UYE393220:UYE393231 VIA393220:VIA393231 VRW393220:VRW393231 WBS393220:WBS393231 WLO393220:WLO393231 WVK393220:WVK393231 C458756:C458767 IY458756:IY458767 SU458756:SU458767 ACQ458756:ACQ458767 AMM458756:AMM458767 AWI458756:AWI458767 BGE458756:BGE458767 BQA458756:BQA458767 BZW458756:BZW458767 CJS458756:CJS458767 CTO458756:CTO458767 DDK458756:DDK458767 DNG458756:DNG458767 DXC458756:DXC458767 EGY458756:EGY458767 EQU458756:EQU458767 FAQ458756:FAQ458767 FKM458756:FKM458767 FUI458756:FUI458767 GEE458756:GEE458767 GOA458756:GOA458767 GXW458756:GXW458767 HHS458756:HHS458767 HRO458756:HRO458767 IBK458756:IBK458767 ILG458756:ILG458767 IVC458756:IVC458767 JEY458756:JEY458767 JOU458756:JOU458767 JYQ458756:JYQ458767 KIM458756:KIM458767 KSI458756:KSI458767 LCE458756:LCE458767 LMA458756:LMA458767 LVW458756:LVW458767 MFS458756:MFS458767 MPO458756:MPO458767 MZK458756:MZK458767 NJG458756:NJG458767 NTC458756:NTC458767 OCY458756:OCY458767 OMU458756:OMU458767 OWQ458756:OWQ458767 PGM458756:PGM458767 PQI458756:PQI458767 QAE458756:QAE458767 QKA458756:QKA458767 QTW458756:QTW458767 RDS458756:RDS458767 RNO458756:RNO458767 RXK458756:RXK458767 SHG458756:SHG458767 SRC458756:SRC458767 TAY458756:TAY458767 TKU458756:TKU458767 TUQ458756:TUQ458767 UEM458756:UEM458767 UOI458756:UOI458767 UYE458756:UYE458767 VIA458756:VIA458767 VRW458756:VRW458767 WBS458756:WBS458767 WLO458756:WLO458767 WVK458756:WVK458767 C524292:C524303 IY524292:IY524303 SU524292:SU524303 ACQ524292:ACQ524303 AMM524292:AMM524303 AWI524292:AWI524303 BGE524292:BGE524303 BQA524292:BQA524303 BZW524292:BZW524303 CJS524292:CJS524303 CTO524292:CTO524303 DDK524292:DDK524303 DNG524292:DNG524303 DXC524292:DXC524303 EGY524292:EGY524303 EQU524292:EQU524303 FAQ524292:FAQ524303 FKM524292:FKM524303 FUI524292:FUI524303 GEE524292:GEE524303 GOA524292:GOA524303 GXW524292:GXW524303 HHS524292:HHS524303 HRO524292:HRO524303 IBK524292:IBK524303 ILG524292:ILG524303 IVC524292:IVC524303 JEY524292:JEY524303 JOU524292:JOU524303 JYQ524292:JYQ524303 KIM524292:KIM524303 KSI524292:KSI524303 LCE524292:LCE524303 LMA524292:LMA524303 LVW524292:LVW524303 MFS524292:MFS524303 MPO524292:MPO524303 MZK524292:MZK524303 NJG524292:NJG524303 NTC524292:NTC524303 OCY524292:OCY524303 OMU524292:OMU524303 OWQ524292:OWQ524303 PGM524292:PGM524303 PQI524292:PQI524303 QAE524292:QAE524303 QKA524292:QKA524303 QTW524292:QTW524303 RDS524292:RDS524303 RNO524292:RNO524303 RXK524292:RXK524303 SHG524292:SHG524303 SRC524292:SRC524303 TAY524292:TAY524303 TKU524292:TKU524303 TUQ524292:TUQ524303 UEM524292:UEM524303 UOI524292:UOI524303 UYE524292:UYE524303 VIA524292:VIA524303 VRW524292:VRW524303 WBS524292:WBS524303 WLO524292:WLO524303 WVK524292:WVK524303 C589828:C589839 IY589828:IY589839 SU589828:SU589839 ACQ589828:ACQ589839 AMM589828:AMM589839 AWI589828:AWI589839 BGE589828:BGE589839 BQA589828:BQA589839 BZW589828:BZW589839 CJS589828:CJS589839 CTO589828:CTO589839 DDK589828:DDK589839 DNG589828:DNG589839 DXC589828:DXC589839 EGY589828:EGY589839 EQU589828:EQU589839 FAQ589828:FAQ589839 FKM589828:FKM589839 FUI589828:FUI589839 GEE589828:GEE589839 GOA589828:GOA589839 GXW589828:GXW589839 HHS589828:HHS589839 HRO589828:HRO589839 IBK589828:IBK589839 ILG589828:ILG589839 IVC589828:IVC589839 JEY589828:JEY589839 JOU589828:JOU589839 JYQ589828:JYQ589839 KIM589828:KIM589839 KSI589828:KSI589839 LCE589828:LCE589839 LMA589828:LMA589839 LVW589828:LVW589839 MFS589828:MFS589839 MPO589828:MPO589839 MZK589828:MZK589839 NJG589828:NJG589839 NTC589828:NTC589839 OCY589828:OCY589839 OMU589828:OMU589839 OWQ589828:OWQ589839 PGM589828:PGM589839 PQI589828:PQI589839 QAE589828:QAE589839 QKA589828:QKA589839 QTW589828:QTW589839 RDS589828:RDS589839 RNO589828:RNO589839 RXK589828:RXK589839 SHG589828:SHG589839 SRC589828:SRC589839 TAY589828:TAY589839 TKU589828:TKU589839 TUQ589828:TUQ589839 UEM589828:UEM589839 UOI589828:UOI589839 UYE589828:UYE589839 VIA589828:VIA589839 VRW589828:VRW589839 WBS589828:WBS589839 WLO589828:WLO589839 WVK589828:WVK589839 C655364:C655375 IY655364:IY655375 SU655364:SU655375 ACQ655364:ACQ655375 AMM655364:AMM655375 AWI655364:AWI655375 BGE655364:BGE655375 BQA655364:BQA655375 BZW655364:BZW655375 CJS655364:CJS655375 CTO655364:CTO655375 DDK655364:DDK655375 DNG655364:DNG655375 DXC655364:DXC655375 EGY655364:EGY655375 EQU655364:EQU655375 FAQ655364:FAQ655375 FKM655364:FKM655375 FUI655364:FUI655375 GEE655364:GEE655375 GOA655364:GOA655375 GXW655364:GXW655375 HHS655364:HHS655375 HRO655364:HRO655375 IBK655364:IBK655375 ILG655364:ILG655375 IVC655364:IVC655375 JEY655364:JEY655375 JOU655364:JOU655375 JYQ655364:JYQ655375 KIM655364:KIM655375 KSI655364:KSI655375 LCE655364:LCE655375 LMA655364:LMA655375 LVW655364:LVW655375 MFS655364:MFS655375 MPO655364:MPO655375 MZK655364:MZK655375 NJG655364:NJG655375 NTC655364:NTC655375 OCY655364:OCY655375 OMU655364:OMU655375 OWQ655364:OWQ655375 PGM655364:PGM655375 PQI655364:PQI655375 QAE655364:QAE655375 QKA655364:QKA655375 QTW655364:QTW655375 RDS655364:RDS655375 RNO655364:RNO655375 RXK655364:RXK655375 SHG655364:SHG655375 SRC655364:SRC655375 TAY655364:TAY655375 TKU655364:TKU655375 TUQ655364:TUQ655375 UEM655364:UEM655375 UOI655364:UOI655375 UYE655364:UYE655375 VIA655364:VIA655375 VRW655364:VRW655375 WBS655364:WBS655375 WLO655364:WLO655375 WVK655364:WVK655375 C720900:C720911 IY720900:IY720911 SU720900:SU720911 ACQ720900:ACQ720911 AMM720900:AMM720911 AWI720900:AWI720911 BGE720900:BGE720911 BQA720900:BQA720911 BZW720900:BZW720911 CJS720900:CJS720911 CTO720900:CTO720911 DDK720900:DDK720911 DNG720900:DNG720911 DXC720900:DXC720911 EGY720900:EGY720911 EQU720900:EQU720911 FAQ720900:FAQ720911 FKM720900:FKM720911 FUI720900:FUI720911 GEE720900:GEE720911 GOA720900:GOA720911 GXW720900:GXW720911 HHS720900:HHS720911 HRO720900:HRO720911 IBK720900:IBK720911 ILG720900:ILG720911 IVC720900:IVC720911 JEY720900:JEY720911 JOU720900:JOU720911 JYQ720900:JYQ720911 KIM720900:KIM720911 KSI720900:KSI720911 LCE720900:LCE720911 LMA720900:LMA720911 LVW720900:LVW720911 MFS720900:MFS720911 MPO720900:MPO720911 MZK720900:MZK720911 NJG720900:NJG720911 NTC720900:NTC720911 OCY720900:OCY720911 OMU720900:OMU720911 OWQ720900:OWQ720911 PGM720900:PGM720911 PQI720900:PQI720911 QAE720900:QAE720911 QKA720900:QKA720911 QTW720900:QTW720911 RDS720900:RDS720911 RNO720900:RNO720911 RXK720900:RXK720911 SHG720900:SHG720911 SRC720900:SRC720911 TAY720900:TAY720911 TKU720900:TKU720911 TUQ720900:TUQ720911 UEM720900:UEM720911 UOI720900:UOI720911 UYE720900:UYE720911 VIA720900:VIA720911 VRW720900:VRW720911 WBS720900:WBS720911 WLO720900:WLO720911 WVK720900:WVK720911 C786436:C786447 IY786436:IY786447 SU786436:SU786447 ACQ786436:ACQ786447 AMM786436:AMM786447 AWI786436:AWI786447 BGE786436:BGE786447 BQA786436:BQA786447 BZW786436:BZW786447 CJS786436:CJS786447 CTO786436:CTO786447 DDK786436:DDK786447 DNG786436:DNG786447 DXC786436:DXC786447 EGY786436:EGY786447 EQU786436:EQU786447 FAQ786436:FAQ786447 FKM786436:FKM786447 FUI786436:FUI786447 GEE786436:GEE786447 GOA786436:GOA786447 GXW786436:GXW786447 HHS786436:HHS786447 HRO786436:HRO786447 IBK786436:IBK786447 ILG786436:ILG786447 IVC786436:IVC786447 JEY786436:JEY786447 JOU786436:JOU786447 JYQ786436:JYQ786447 KIM786436:KIM786447 KSI786436:KSI786447 LCE786436:LCE786447 LMA786436:LMA786447 LVW786436:LVW786447 MFS786436:MFS786447 MPO786436:MPO786447 MZK786436:MZK786447 NJG786436:NJG786447 NTC786436:NTC786447 OCY786436:OCY786447 OMU786436:OMU786447 OWQ786436:OWQ786447 PGM786436:PGM786447 PQI786436:PQI786447 QAE786436:QAE786447 QKA786436:QKA786447 QTW786436:QTW786447 RDS786436:RDS786447 RNO786436:RNO786447 RXK786436:RXK786447 SHG786436:SHG786447 SRC786436:SRC786447 TAY786436:TAY786447 TKU786436:TKU786447 TUQ786436:TUQ786447 UEM786436:UEM786447 UOI786436:UOI786447 UYE786436:UYE786447 VIA786436:VIA786447 VRW786436:VRW786447 WBS786436:WBS786447 WLO786436:WLO786447 WVK786436:WVK786447 C851972:C851983 IY851972:IY851983 SU851972:SU851983 ACQ851972:ACQ851983 AMM851972:AMM851983 AWI851972:AWI851983 BGE851972:BGE851983 BQA851972:BQA851983 BZW851972:BZW851983 CJS851972:CJS851983 CTO851972:CTO851983 DDK851972:DDK851983 DNG851972:DNG851983 DXC851972:DXC851983 EGY851972:EGY851983 EQU851972:EQU851983 FAQ851972:FAQ851983 FKM851972:FKM851983 FUI851972:FUI851983 GEE851972:GEE851983 GOA851972:GOA851983 GXW851972:GXW851983 HHS851972:HHS851983 HRO851972:HRO851983 IBK851972:IBK851983 ILG851972:ILG851983 IVC851972:IVC851983 JEY851972:JEY851983 JOU851972:JOU851983 JYQ851972:JYQ851983 KIM851972:KIM851983 KSI851972:KSI851983 LCE851972:LCE851983 LMA851972:LMA851983 LVW851972:LVW851983 MFS851972:MFS851983 MPO851972:MPO851983 MZK851972:MZK851983 NJG851972:NJG851983 NTC851972:NTC851983 OCY851972:OCY851983 OMU851972:OMU851983 OWQ851972:OWQ851983 PGM851972:PGM851983 PQI851972:PQI851983 QAE851972:QAE851983 QKA851972:QKA851983 QTW851972:QTW851983 RDS851972:RDS851983 RNO851972:RNO851983 RXK851972:RXK851983 SHG851972:SHG851983 SRC851972:SRC851983 TAY851972:TAY851983 TKU851972:TKU851983 TUQ851972:TUQ851983 UEM851972:UEM851983 UOI851972:UOI851983 UYE851972:UYE851983 VIA851972:VIA851983 VRW851972:VRW851983 WBS851972:WBS851983 WLO851972:WLO851983 WVK851972:WVK851983 C917508:C917519 IY917508:IY917519 SU917508:SU917519 ACQ917508:ACQ917519 AMM917508:AMM917519 AWI917508:AWI917519 BGE917508:BGE917519 BQA917508:BQA917519 BZW917508:BZW917519 CJS917508:CJS917519 CTO917508:CTO917519 DDK917508:DDK917519 DNG917508:DNG917519 DXC917508:DXC917519 EGY917508:EGY917519 EQU917508:EQU917519 FAQ917508:FAQ917519 FKM917508:FKM917519 FUI917508:FUI917519 GEE917508:GEE917519 GOA917508:GOA917519 GXW917508:GXW917519 HHS917508:HHS917519 HRO917508:HRO917519 IBK917508:IBK917519 ILG917508:ILG917519 IVC917508:IVC917519 JEY917508:JEY917519 JOU917508:JOU917519 JYQ917508:JYQ917519 KIM917508:KIM917519 KSI917508:KSI917519 LCE917508:LCE917519 LMA917508:LMA917519 LVW917508:LVW917519 MFS917508:MFS917519 MPO917508:MPO917519 MZK917508:MZK917519 NJG917508:NJG917519 NTC917508:NTC917519 OCY917508:OCY917519 OMU917508:OMU917519 OWQ917508:OWQ917519 PGM917508:PGM917519 PQI917508:PQI917519 QAE917508:QAE917519 QKA917508:QKA917519 QTW917508:QTW917519 RDS917508:RDS917519 RNO917508:RNO917519 RXK917508:RXK917519 SHG917508:SHG917519 SRC917508:SRC917519 TAY917508:TAY917519 TKU917508:TKU917519 TUQ917508:TUQ917519 UEM917508:UEM917519 UOI917508:UOI917519 UYE917508:UYE917519 VIA917508:VIA917519 VRW917508:VRW917519 WBS917508:WBS917519 WLO917508:WLO917519 WVK917508:WVK917519 C983044:C983055 IY983044:IY983055 SU983044:SU983055 ACQ983044:ACQ983055 AMM983044:AMM983055 AWI983044:AWI983055 BGE983044:BGE983055 BQA983044:BQA983055 BZW983044:BZW983055 CJS983044:CJS983055 CTO983044:CTO983055 DDK983044:DDK983055 DNG983044:DNG983055 DXC983044:DXC983055 EGY983044:EGY983055 EQU983044:EQU983055 FAQ983044:FAQ983055 FKM983044:FKM983055 FUI983044:FUI983055 GEE983044:GEE983055 GOA983044:GOA983055 GXW983044:GXW983055 HHS983044:HHS983055 HRO983044:HRO983055 IBK983044:IBK983055 ILG983044:ILG983055 IVC983044:IVC983055 JEY983044:JEY983055 JOU983044:JOU983055 JYQ983044:JYQ983055 KIM983044:KIM983055 KSI983044:KSI983055 LCE983044:LCE983055 LMA983044:LMA983055 LVW983044:LVW983055 MFS983044:MFS983055 MPO983044:MPO983055 MZK983044:MZK983055 NJG983044:NJG983055 NTC983044:NTC983055 OCY983044:OCY983055 OMU983044:OMU983055 OWQ983044:OWQ983055 PGM983044:PGM983055 PQI983044:PQI983055 QAE983044:QAE983055 QKA983044:QKA983055 QTW983044:QTW983055 RDS983044:RDS983055 RNO983044:RNO983055 RXK983044:RXK983055 SHG983044:SHG983055 SRC983044:SRC983055 TAY983044:TAY983055 TKU983044:TKU983055 TUQ983044:TUQ983055 UEM983044:UEM983055 UOI983044:UOI983055 UYE983044:UYE983055 VIA983044:VIA983055 VRW983044:VRW983055 WBS983044:WBS983055 WLO983044:WLO983055 WVK983044:WVK98305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C14" sqref="C14"/>
    </sheetView>
  </sheetViews>
  <sheetFormatPr defaultRowHeight="13.2" x14ac:dyDescent="0.25"/>
  <cols>
    <col min="1" max="1" width="8.886718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8.886718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8.886718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8.886718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8.886718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8.886718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8.886718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8.886718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8.886718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8.886718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8.886718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8.886718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8.886718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8.886718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8.886718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8.886718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8.886718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8.886718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8.886718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8.886718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8.886718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8.886718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8.886718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8.886718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8.886718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8.886718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8.886718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8.886718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8.886718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8.886718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8.886718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8.886718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8.886718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8.886718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8.886718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8.886718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8.886718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8.886718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8.886718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8.886718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8.886718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8.886718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8.886718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8.886718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8.886718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8.886718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8.886718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8.886718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8.886718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8.886718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8.886718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8.886718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8.886718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8.886718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8.886718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8.886718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8.886718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8.886718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8.886718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8.886718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8.886718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8.886718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8.886718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8.886718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8.886718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22</v>
      </c>
      <c r="C4" s="28"/>
      <c r="D4" s="3"/>
      <c r="E4" s="4"/>
      <c r="F4" s="4"/>
      <c r="G4" s="5"/>
    </row>
    <row r="5" spans="1:13" ht="13.8" x14ac:dyDescent="0.25">
      <c r="A5" s="1"/>
      <c r="B5" s="28" t="s">
        <v>4</v>
      </c>
      <c r="C5" s="28"/>
      <c r="D5" s="3"/>
      <c r="E5" s="4"/>
      <c r="F5" s="4"/>
      <c r="G5" s="5"/>
    </row>
    <row r="6" spans="1:13" ht="13.8" x14ac:dyDescent="0.25">
      <c r="A6" s="1"/>
      <c r="B6" s="28" t="s">
        <v>23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26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50001</v>
      </c>
      <c r="C9" s="14" t="s">
        <v>5</v>
      </c>
      <c r="D9" s="14">
        <v>20.5</v>
      </c>
      <c r="E9" s="5"/>
    </row>
    <row r="10" spans="1:13" ht="13.8" x14ac:dyDescent="0.25">
      <c r="A10" s="12"/>
      <c r="B10" s="15">
        <v>50002</v>
      </c>
      <c r="C10" s="14" t="s">
        <v>5</v>
      </c>
      <c r="D10" s="14">
        <v>22</v>
      </c>
      <c r="E10" s="5"/>
    </row>
    <row r="11" spans="1:13" ht="13.8" x14ac:dyDescent="0.25">
      <c r="A11" s="12"/>
      <c r="B11" s="17">
        <v>50003</v>
      </c>
      <c r="C11" s="14" t="s">
        <v>5</v>
      </c>
      <c r="D11" s="16">
        <v>27.5</v>
      </c>
      <c r="E11" s="5"/>
    </row>
    <row r="12" spans="1:13" ht="13.8" x14ac:dyDescent="0.25">
      <c r="A12" s="12"/>
      <c r="B12" s="17">
        <v>50004</v>
      </c>
      <c r="C12" s="16" t="s">
        <v>5</v>
      </c>
      <c r="D12" s="18">
        <v>14.5</v>
      </c>
      <c r="E12" s="5"/>
    </row>
    <row r="13" spans="1:13" ht="13.8" x14ac:dyDescent="0.25">
      <c r="A13" s="12"/>
      <c r="B13" s="17">
        <v>50005</v>
      </c>
      <c r="C13" s="16" t="s">
        <v>5</v>
      </c>
      <c r="D13" s="18">
        <v>23.5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17"/>
      <c r="C14" s="16"/>
      <c r="D14" s="18"/>
      <c r="E14" s="5"/>
    </row>
    <row r="15" spans="1:13" ht="13.8" x14ac:dyDescent="0.25">
      <c r="A15" s="12"/>
      <c r="B15" s="17"/>
      <c r="C15" s="16"/>
      <c r="D15" s="18"/>
      <c r="E15" s="5"/>
    </row>
    <row r="16" spans="1:13" ht="13.8" x14ac:dyDescent="0.25">
      <c r="A16" s="12"/>
      <c r="B16" s="17"/>
      <c r="C16" s="16"/>
      <c r="D16" s="18"/>
      <c r="E16" s="5"/>
    </row>
    <row r="17" spans="1:7" ht="13.8" x14ac:dyDescent="0.25">
      <c r="A17" s="12"/>
      <c r="B17" s="17"/>
      <c r="C17" s="16"/>
      <c r="D17" s="18"/>
      <c r="E17" s="5"/>
    </row>
    <row r="18" spans="1:7" ht="13.8" x14ac:dyDescent="0.25">
      <c r="A18" s="12"/>
      <c r="B18" s="17"/>
      <c r="C18" s="16"/>
      <c r="D18" s="18"/>
      <c r="E18" s="5"/>
    </row>
    <row r="19" spans="1:7" ht="13.8" x14ac:dyDescent="0.25">
      <c r="A19" s="12"/>
      <c r="B19" s="17"/>
      <c r="C19" s="16"/>
      <c r="D19" s="21"/>
      <c r="E19" s="5"/>
    </row>
    <row r="20" spans="1:7" ht="13.8" x14ac:dyDescent="0.25">
      <c r="A20" s="12"/>
      <c r="B20" s="17"/>
      <c r="C20" s="14"/>
      <c r="D20" s="18"/>
      <c r="E20" s="5"/>
    </row>
    <row r="21" spans="1:7" ht="13.8" x14ac:dyDescent="0.25">
      <c r="A21" s="12"/>
      <c r="B21" s="22"/>
      <c r="C21" s="23"/>
      <c r="D21" s="12"/>
      <c r="E21" s="19"/>
      <c r="F21" s="19"/>
      <c r="G21" s="5"/>
    </row>
    <row r="22" spans="1:7" ht="13.8" x14ac:dyDescent="0.25">
      <c r="A22" s="12"/>
      <c r="B22" s="22"/>
      <c r="C22" s="23"/>
      <c r="D22" s="12"/>
      <c r="E22" s="19"/>
      <c r="F22" s="19"/>
      <c r="G22" s="5"/>
    </row>
    <row r="23" spans="1:7" ht="13.8" x14ac:dyDescent="0.25">
      <c r="A23" s="5"/>
      <c r="B23" s="24" t="s">
        <v>7</v>
      </c>
      <c r="C23" s="5"/>
      <c r="D23" s="5"/>
      <c r="E23" s="5"/>
      <c r="F23" s="5"/>
      <c r="G23" s="5"/>
    </row>
    <row r="24" spans="1:7" ht="13.8" x14ac:dyDescent="0.25">
      <c r="A24" s="5"/>
      <c r="B24" s="25"/>
      <c r="C24" s="5"/>
      <c r="D24" s="5"/>
      <c r="E24" s="5"/>
      <c r="F24" s="5"/>
    </row>
    <row r="25" spans="1:7" ht="13.8" x14ac:dyDescent="0.25">
      <c r="A25" s="5"/>
      <c r="B25" s="25"/>
      <c r="C25" s="5"/>
      <c r="D25" s="5"/>
    </row>
    <row r="26" spans="1:7" ht="13.8" x14ac:dyDescent="0.25">
      <c r="A26" s="5"/>
      <c r="B26" s="5"/>
      <c r="C26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21:D22 IZ21:IZ22 SV21:SV22 ACR21:ACR22 AMN21:AMN22 AWJ21:AWJ22 BGF21:BGF22 BQB21:BQB22 BZX21:BZX22 CJT21:CJT22 CTP21:CTP22 DDL21:DDL22 DNH21:DNH22 DXD21:DXD22 EGZ21:EGZ22 EQV21:EQV22 FAR21:FAR22 FKN21:FKN22 FUJ21:FUJ22 GEF21:GEF22 GOB21:GOB22 GXX21:GXX22 HHT21:HHT22 HRP21:HRP22 IBL21:IBL22 ILH21:ILH22 IVD21:IVD22 JEZ21:JEZ22 JOV21:JOV22 JYR21:JYR22 KIN21:KIN22 KSJ21:KSJ22 LCF21:LCF22 LMB21:LMB22 LVX21:LVX22 MFT21:MFT22 MPP21:MPP22 MZL21:MZL22 NJH21:NJH22 NTD21:NTD22 OCZ21:OCZ22 OMV21:OMV22 OWR21:OWR22 PGN21:PGN22 PQJ21:PQJ22 QAF21:QAF22 QKB21:QKB22 QTX21:QTX22 RDT21:RDT22 RNP21:RNP22 RXL21:RXL22 SHH21:SHH22 SRD21:SRD22 TAZ21:TAZ22 TKV21:TKV22 TUR21:TUR22 UEN21:UEN22 UOJ21:UOJ22 UYF21:UYF22 VIB21:VIB22 VRX21:VRX22 WBT21:WBT22 WLP21:WLP22 WVL21:WVL22 D65557:D65558 IZ65557:IZ65558 SV65557:SV65558 ACR65557:ACR65558 AMN65557:AMN65558 AWJ65557:AWJ65558 BGF65557:BGF65558 BQB65557:BQB65558 BZX65557:BZX65558 CJT65557:CJT65558 CTP65557:CTP65558 DDL65557:DDL65558 DNH65557:DNH65558 DXD65557:DXD65558 EGZ65557:EGZ65558 EQV65557:EQV65558 FAR65557:FAR65558 FKN65557:FKN65558 FUJ65557:FUJ65558 GEF65557:GEF65558 GOB65557:GOB65558 GXX65557:GXX65558 HHT65557:HHT65558 HRP65557:HRP65558 IBL65557:IBL65558 ILH65557:ILH65558 IVD65557:IVD65558 JEZ65557:JEZ65558 JOV65557:JOV65558 JYR65557:JYR65558 KIN65557:KIN65558 KSJ65557:KSJ65558 LCF65557:LCF65558 LMB65557:LMB65558 LVX65557:LVX65558 MFT65557:MFT65558 MPP65557:MPP65558 MZL65557:MZL65558 NJH65557:NJH65558 NTD65557:NTD65558 OCZ65557:OCZ65558 OMV65557:OMV65558 OWR65557:OWR65558 PGN65557:PGN65558 PQJ65557:PQJ65558 QAF65557:QAF65558 QKB65557:QKB65558 QTX65557:QTX65558 RDT65557:RDT65558 RNP65557:RNP65558 RXL65557:RXL65558 SHH65557:SHH65558 SRD65557:SRD65558 TAZ65557:TAZ65558 TKV65557:TKV65558 TUR65557:TUR65558 UEN65557:UEN65558 UOJ65557:UOJ65558 UYF65557:UYF65558 VIB65557:VIB65558 VRX65557:VRX65558 WBT65557:WBT65558 WLP65557:WLP65558 WVL65557:WVL65558 D131093:D131094 IZ131093:IZ131094 SV131093:SV131094 ACR131093:ACR131094 AMN131093:AMN131094 AWJ131093:AWJ131094 BGF131093:BGF131094 BQB131093:BQB131094 BZX131093:BZX131094 CJT131093:CJT131094 CTP131093:CTP131094 DDL131093:DDL131094 DNH131093:DNH131094 DXD131093:DXD131094 EGZ131093:EGZ131094 EQV131093:EQV131094 FAR131093:FAR131094 FKN131093:FKN131094 FUJ131093:FUJ131094 GEF131093:GEF131094 GOB131093:GOB131094 GXX131093:GXX131094 HHT131093:HHT131094 HRP131093:HRP131094 IBL131093:IBL131094 ILH131093:ILH131094 IVD131093:IVD131094 JEZ131093:JEZ131094 JOV131093:JOV131094 JYR131093:JYR131094 KIN131093:KIN131094 KSJ131093:KSJ131094 LCF131093:LCF131094 LMB131093:LMB131094 LVX131093:LVX131094 MFT131093:MFT131094 MPP131093:MPP131094 MZL131093:MZL131094 NJH131093:NJH131094 NTD131093:NTD131094 OCZ131093:OCZ131094 OMV131093:OMV131094 OWR131093:OWR131094 PGN131093:PGN131094 PQJ131093:PQJ131094 QAF131093:QAF131094 QKB131093:QKB131094 QTX131093:QTX131094 RDT131093:RDT131094 RNP131093:RNP131094 RXL131093:RXL131094 SHH131093:SHH131094 SRD131093:SRD131094 TAZ131093:TAZ131094 TKV131093:TKV131094 TUR131093:TUR131094 UEN131093:UEN131094 UOJ131093:UOJ131094 UYF131093:UYF131094 VIB131093:VIB131094 VRX131093:VRX131094 WBT131093:WBT131094 WLP131093:WLP131094 WVL131093:WVL131094 D196629:D196630 IZ196629:IZ196630 SV196629:SV196630 ACR196629:ACR196630 AMN196629:AMN196630 AWJ196629:AWJ196630 BGF196629:BGF196630 BQB196629:BQB196630 BZX196629:BZX196630 CJT196629:CJT196630 CTP196629:CTP196630 DDL196629:DDL196630 DNH196629:DNH196630 DXD196629:DXD196630 EGZ196629:EGZ196630 EQV196629:EQV196630 FAR196629:FAR196630 FKN196629:FKN196630 FUJ196629:FUJ196630 GEF196629:GEF196630 GOB196629:GOB196630 GXX196629:GXX196630 HHT196629:HHT196630 HRP196629:HRP196630 IBL196629:IBL196630 ILH196629:ILH196630 IVD196629:IVD196630 JEZ196629:JEZ196630 JOV196629:JOV196630 JYR196629:JYR196630 KIN196629:KIN196630 KSJ196629:KSJ196630 LCF196629:LCF196630 LMB196629:LMB196630 LVX196629:LVX196630 MFT196629:MFT196630 MPP196629:MPP196630 MZL196629:MZL196630 NJH196629:NJH196630 NTD196629:NTD196630 OCZ196629:OCZ196630 OMV196629:OMV196630 OWR196629:OWR196630 PGN196629:PGN196630 PQJ196629:PQJ196630 QAF196629:QAF196630 QKB196629:QKB196630 QTX196629:QTX196630 RDT196629:RDT196630 RNP196629:RNP196630 RXL196629:RXL196630 SHH196629:SHH196630 SRD196629:SRD196630 TAZ196629:TAZ196630 TKV196629:TKV196630 TUR196629:TUR196630 UEN196629:UEN196630 UOJ196629:UOJ196630 UYF196629:UYF196630 VIB196629:VIB196630 VRX196629:VRX196630 WBT196629:WBT196630 WLP196629:WLP196630 WVL196629:WVL196630 D262165:D262166 IZ262165:IZ262166 SV262165:SV262166 ACR262165:ACR262166 AMN262165:AMN262166 AWJ262165:AWJ262166 BGF262165:BGF262166 BQB262165:BQB262166 BZX262165:BZX262166 CJT262165:CJT262166 CTP262165:CTP262166 DDL262165:DDL262166 DNH262165:DNH262166 DXD262165:DXD262166 EGZ262165:EGZ262166 EQV262165:EQV262166 FAR262165:FAR262166 FKN262165:FKN262166 FUJ262165:FUJ262166 GEF262165:GEF262166 GOB262165:GOB262166 GXX262165:GXX262166 HHT262165:HHT262166 HRP262165:HRP262166 IBL262165:IBL262166 ILH262165:ILH262166 IVD262165:IVD262166 JEZ262165:JEZ262166 JOV262165:JOV262166 JYR262165:JYR262166 KIN262165:KIN262166 KSJ262165:KSJ262166 LCF262165:LCF262166 LMB262165:LMB262166 LVX262165:LVX262166 MFT262165:MFT262166 MPP262165:MPP262166 MZL262165:MZL262166 NJH262165:NJH262166 NTD262165:NTD262166 OCZ262165:OCZ262166 OMV262165:OMV262166 OWR262165:OWR262166 PGN262165:PGN262166 PQJ262165:PQJ262166 QAF262165:QAF262166 QKB262165:QKB262166 QTX262165:QTX262166 RDT262165:RDT262166 RNP262165:RNP262166 RXL262165:RXL262166 SHH262165:SHH262166 SRD262165:SRD262166 TAZ262165:TAZ262166 TKV262165:TKV262166 TUR262165:TUR262166 UEN262165:UEN262166 UOJ262165:UOJ262166 UYF262165:UYF262166 VIB262165:VIB262166 VRX262165:VRX262166 WBT262165:WBT262166 WLP262165:WLP262166 WVL262165:WVL262166 D327701:D327702 IZ327701:IZ327702 SV327701:SV327702 ACR327701:ACR327702 AMN327701:AMN327702 AWJ327701:AWJ327702 BGF327701:BGF327702 BQB327701:BQB327702 BZX327701:BZX327702 CJT327701:CJT327702 CTP327701:CTP327702 DDL327701:DDL327702 DNH327701:DNH327702 DXD327701:DXD327702 EGZ327701:EGZ327702 EQV327701:EQV327702 FAR327701:FAR327702 FKN327701:FKN327702 FUJ327701:FUJ327702 GEF327701:GEF327702 GOB327701:GOB327702 GXX327701:GXX327702 HHT327701:HHT327702 HRP327701:HRP327702 IBL327701:IBL327702 ILH327701:ILH327702 IVD327701:IVD327702 JEZ327701:JEZ327702 JOV327701:JOV327702 JYR327701:JYR327702 KIN327701:KIN327702 KSJ327701:KSJ327702 LCF327701:LCF327702 LMB327701:LMB327702 LVX327701:LVX327702 MFT327701:MFT327702 MPP327701:MPP327702 MZL327701:MZL327702 NJH327701:NJH327702 NTD327701:NTD327702 OCZ327701:OCZ327702 OMV327701:OMV327702 OWR327701:OWR327702 PGN327701:PGN327702 PQJ327701:PQJ327702 QAF327701:QAF327702 QKB327701:QKB327702 QTX327701:QTX327702 RDT327701:RDT327702 RNP327701:RNP327702 RXL327701:RXL327702 SHH327701:SHH327702 SRD327701:SRD327702 TAZ327701:TAZ327702 TKV327701:TKV327702 TUR327701:TUR327702 UEN327701:UEN327702 UOJ327701:UOJ327702 UYF327701:UYF327702 VIB327701:VIB327702 VRX327701:VRX327702 WBT327701:WBT327702 WLP327701:WLP327702 WVL327701:WVL327702 D393237:D393238 IZ393237:IZ393238 SV393237:SV393238 ACR393237:ACR393238 AMN393237:AMN393238 AWJ393237:AWJ393238 BGF393237:BGF393238 BQB393237:BQB393238 BZX393237:BZX393238 CJT393237:CJT393238 CTP393237:CTP393238 DDL393237:DDL393238 DNH393237:DNH393238 DXD393237:DXD393238 EGZ393237:EGZ393238 EQV393237:EQV393238 FAR393237:FAR393238 FKN393237:FKN393238 FUJ393237:FUJ393238 GEF393237:GEF393238 GOB393237:GOB393238 GXX393237:GXX393238 HHT393237:HHT393238 HRP393237:HRP393238 IBL393237:IBL393238 ILH393237:ILH393238 IVD393237:IVD393238 JEZ393237:JEZ393238 JOV393237:JOV393238 JYR393237:JYR393238 KIN393237:KIN393238 KSJ393237:KSJ393238 LCF393237:LCF393238 LMB393237:LMB393238 LVX393237:LVX393238 MFT393237:MFT393238 MPP393237:MPP393238 MZL393237:MZL393238 NJH393237:NJH393238 NTD393237:NTD393238 OCZ393237:OCZ393238 OMV393237:OMV393238 OWR393237:OWR393238 PGN393237:PGN393238 PQJ393237:PQJ393238 QAF393237:QAF393238 QKB393237:QKB393238 QTX393237:QTX393238 RDT393237:RDT393238 RNP393237:RNP393238 RXL393237:RXL393238 SHH393237:SHH393238 SRD393237:SRD393238 TAZ393237:TAZ393238 TKV393237:TKV393238 TUR393237:TUR393238 UEN393237:UEN393238 UOJ393237:UOJ393238 UYF393237:UYF393238 VIB393237:VIB393238 VRX393237:VRX393238 WBT393237:WBT393238 WLP393237:WLP393238 WVL393237:WVL393238 D458773:D458774 IZ458773:IZ458774 SV458773:SV458774 ACR458773:ACR458774 AMN458773:AMN458774 AWJ458773:AWJ458774 BGF458773:BGF458774 BQB458773:BQB458774 BZX458773:BZX458774 CJT458773:CJT458774 CTP458773:CTP458774 DDL458773:DDL458774 DNH458773:DNH458774 DXD458773:DXD458774 EGZ458773:EGZ458774 EQV458773:EQV458774 FAR458773:FAR458774 FKN458773:FKN458774 FUJ458773:FUJ458774 GEF458773:GEF458774 GOB458773:GOB458774 GXX458773:GXX458774 HHT458773:HHT458774 HRP458773:HRP458774 IBL458773:IBL458774 ILH458773:ILH458774 IVD458773:IVD458774 JEZ458773:JEZ458774 JOV458773:JOV458774 JYR458773:JYR458774 KIN458773:KIN458774 KSJ458773:KSJ458774 LCF458773:LCF458774 LMB458773:LMB458774 LVX458773:LVX458774 MFT458773:MFT458774 MPP458773:MPP458774 MZL458773:MZL458774 NJH458773:NJH458774 NTD458773:NTD458774 OCZ458773:OCZ458774 OMV458773:OMV458774 OWR458773:OWR458774 PGN458773:PGN458774 PQJ458773:PQJ458774 QAF458773:QAF458774 QKB458773:QKB458774 QTX458773:QTX458774 RDT458773:RDT458774 RNP458773:RNP458774 RXL458773:RXL458774 SHH458773:SHH458774 SRD458773:SRD458774 TAZ458773:TAZ458774 TKV458773:TKV458774 TUR458773:TUR458774 UEN458773:UEN458774 UOJ458773:UOJ458774 UYF458773:UYF458774 VIB458773:VIB458774 VRX458773:VRX458774 WBT458773:WBT458774 WLP458773:WLP458774 WVL458773:WVL458774 D524309:D524310 IZ524309:IZ524310 SV524309:SV524310 ACR524309:ACR524310 AMN524309:AMN524310 AWJ524309:AWJ524310 BGF524309:BGF524310 BQB524309:BQB524310 BZX524309:BZX524310 CJT524309:CJT524310 CTP524309:CTP524310 DDL524309:DDL524310 DNH524309:DNH524310 DXD524309:DXD524310 EGZ524309:EGZ524310 EQV524309:EQV524310 FAR524309:FAR524310 FKN524309:FKN524310 FUJ524309:FUJ524310 GEF524309:GEF524310 GOB524309:GOB524310 GXX524309:GXX524310 HHT524309:HHT524310 HRP524309:HRP524310 IBL524309:IBL524310 ILH524309:ILH524310 IVD524309:IVD524310 JEZ524309:JEZ524310 JOV524309:JOV524310 JYR524309:JYR524310 KIN524309:KIN524310 KSJ524309:KSJ524310 LCF524309:LCF524310 LMB524309:LMB524310 LVX524309:LVX524310 MFT524309:MFT524310 MPP524309:MPP524310 MZL524309:MZL524310 NJH524309:NJH524310 NTD524309:NTD524310 OCZ524309:OCZ524310 OMV524309:OMV524310 OWR524309:OWR524310 PGN524309:PGN524310 PQJ524309:PQJ524310 QAF524309:QAF524310 QKB524309:QKB524310 QTX524309:QTX524310 RDT524309:RDT524310 RNP524309:RNP524310 RXL524309:RXL524310 SHH524309:SHH524310 SRD524309:SRD524310 TAZ524309:TAZ524310 TKV524309:TKV524310 TUR524309:TUR524310 UEN524309:UEN524310 UOJ524309:UOJ524310 UYF524309:UYF524310 VIB524309:VIB524310 VRX524309:VRX524310 WBT524309:WBT524310 WLP524309:WLP524310 WVL524309:WVL524310 D589845:D589846 IZ589845:IZ589846 SV589845:SV589846 ACR589845:ACR589846 AMN589845:AMN589846 AWJ589845:AWJ589846 BGF589845:BGF589846 BQB589845:BQB589846 BZX589845:BZX589846 CJT589845:CJT589846 CTP589845:CTP589846 DDL589845:DDL589846 DNH589845:DNH589846 DXD589845:DXD589846 EGZ589845:EGZ589846 EQV589845:EQV589846 FAR589845:FAR589846 FKN589845:FKN589846 FUJ589845:FUJ589846 GEF589845:GEF589846 GOB589845:GOB589846 GXX589845:GXX589846 HHT589845:HHT589846 HRP589845:HRP589846 IBL589845:IBL589846 ILH589845:ILH589846 IVD589845:IVD589846 JEZ589845:JEZ589846 JOV589845:JOV589846 JYR589845:JYR589846 KIN589845:KIN589846 KSJ589845:KSJ589846 LCF589845:LCF589846 LMB589845:LMB589846 LVX589845:LVX589846 MFT589845:MFT589846 MPP589845:MPP589846 MZL589845:MZL589846 NJH589845:NJH589846 NTD589845:NTD589846 OCZ589845:OCZ589846 OMV589845:OMV589846 OWR589845:OWR589846 PGN589845:PGN589846 PQJ589845:PQJ589846 QAF589845:QAF589846 QKB589845:QKB589846 QTX589845:QTX589846 RDT589845:RDT589846 RNP589845:RNP589846 RXL589845:RXL589846 SHH589845:SHH589846 SRD589845:SRD589846 TAZ589845:TAZ589846 TKV589845:TKV589846 TUR589845:TUR589846 UEN589845:UEN589846 UOJ589845:UOJ589846 UYF589845:UYF589846 VIB589845:VIB589846 VRX589845:VRX589846 WBT589845:WBT589846 WLP589845:WLP589846 WVL589845:WVL589846 D655381:D655382 IZ655381:IZ655382 SV655381:SV655382 ACR655381:ACR655382 AMN655381:AMN655382 AWJ655381:AWJ655382 BGF655381:BGF655382 BQB655381:BQB655382 BZX655381:BZX655382 CJT655381:CJT655382 CTP655381:CTP655382 DDL655381:DDL655382 DNH655381:DNH655382 DXD655381:DXD655382 EGZ655381:EGZ655382 EQV655381:EQV655382 FAR655381:FAR655382 FKN655381:FKN655382 FUJ655381:FUJ655382 GEF655381:GEF655382 GOB655381:GOB655382 GXX655381:GXX655382 HHT655381:HHT655382 HRP655381:HRP655382 IBL655381:IBL655382 ILH655381:ILH655382 IVD655381:IVD655382 JEZ655381:JEZ655382 JOV655381:JOV655382 JYR655381:JYR655382 KIN655381:KIN655382 KSJ655381:KSJ655382 LCF655381:LCF655382 LMB655381:LMB655382 LVX655381:LVX655382 MFT655381:MFT655382 MPP655381:MPP655382 MZL655381:MZL655382 NJH655381:NJH655382 NTD655381:NTD655382 OCZ655381:OCZ655382 OMV655381:OMV655382 OWR655381:OWR655382 PGN655381:PGN655382 PQJ655381:PQJ655382 QAF655381:QAF655382 QKB655381:QKB655382 QTX655381:QTX655382 RDT655381:RDT655382 RNP655381:RNP655382 RXL655381:RXL655382 SHH655381:SHH655382 SRD655381:SRD655382 TAZ655381:TAZ655382 TKV655381:TKV655382 TUR655381:TUR655382 UEN655381:UEN655382 UOJ655381:UOJ655382 UYF655381:UYF655382 VIB655381:VIB655382 VRX655381:VRX655382 WBT655381:WBT655382 WLP655381:WLP655382 WVL655381:WVL655382 D720917:D720918 IZ720917:IZ720918 SV720917:SV720918 ACR720917:ACR720918 AMN720917:AMN720918 AWJ720917:AWJ720918 BGF720917:BGF720918 BQB720917:BQB720918 BZX720917:BZX720918 CJT720917:CJT720918 CTP720917:CTP720918 DDL720917:DDL720918 DNH720917:DNH720918 DXD720917:DXD720918 EGZ720917:EGZ720918 EQV720917:EQV720918 FAR720917:FAR720918 FKN720917:FKN720918 FUJ720917:FUJ720918 GEF720917:GEF720918 GOB720917:GOB720918 GXX720917:GXX720918 HHT720917:HHT720918 HRP720917:HRP720918 IBL720917:IBL720918 ILH720917:ILH720918 IVD720917:IVD720918 JEZ720917:JEZ720918 JOV720917:JOV720918 JYR720917:JYR720918 KIN720917:KIN720918 KSJ720917:KSJ720918 LCF720917:LCF720918 LMB720917:LMB720918 LVX720917:LVX720918 MFT720917:MFT720918 MPP720917:MPP720918 MZL720917:MZL720918 NJH720917:NJH720918 NTD720917:NTD720918 OCZ720917:OCZ720918 OMV720917:OMV720918 OWR720917:OWR720918 PGN720917:PGN720918 PQJ720917:PQJ720918 QAF720917:QAF720918 QKB720917:QKB720918 QTX720917:QTX720918 RDT720917:RDT720918 RNP720917:RNP720918 RXL720917:RXL720918 SHH720917:SHH720918 SRD720917:SRD720918 TAZ720917:TAZ720918 TKV720917:TKV720918 TUR720917:TUR720918 UEN720917:UEN720918 UOJ720917:UOJ720918 UYF720917:UYF720918 VIB720917:VIB720918 VRX720917:VRX720918 WBT720917:WBT720918 WLP720917:WLP720918 WVL720917:WVL720918 D786453:D786454 IZ786453:IZ786454 SV786453:SV786454 ACR786453:ACR786454 AMN786453:AMN786454 AWJ786453:AWJ786454 BGF786453:BGF786454 BQB786453:BQB786454 BZX786453:BZX786454 CJT786453:CJT786454 CTP786453:CTP786454 DDL786453:DDL786454 DNH786453:DNH786454 DXD786453:DXD786454 EGZ786453:EGZ786454 EQV786453:EQV786454 FAR786453:FAR786454 FKN786453:FKN786454 FUJ786453:FUJ786454 GEF786453:GEF786454 GOB786453:GOB786454 GXX786453:GXX786454 HHT786453:HHT786454 HRP786453:HRP786454 IBL786453:IBL786454 ILH786453:ILH786454 IVD786453:IVD786454 JEZ786453:JEZ786454 JOV786453:JOV786454 JYR786453:JYR786454 KIN786453:KIN786454 KSJ786453:KSJ786454 LCF786453:LCF786454 LMB786453:LMB786454 LVX786453:LVX786454 MFT786453:MFT786454 MPP786453:MPP786454 MZL786453:MZL786454 NJH786453:NJH786454 NTD786453:NTD786454 OCZ786453:OCZ786454 OMV786453:OMV786454 OWR786453:OWR786454 PGN786453:PGN786454 PQJ786453:PQJ786454 QAF786453:QAF786454 QKB786453:QKB786454 QTX786453:QTX786454 RDT786453:RDT786454 RNP786453:RNP786454 RXL786453:RXL786454 SHH786453:SHH786454 SRD786453:SRD786454 TAZ786453:TAZ786454 TKV786453:TKV786454 TUR786453:TUR786454 UEN786453:UEN786454 UOJ786453:UOJ786454 UYF786453:UYF786454 VIB786453:VIB786454 VRX786453:VRX786454 WBT786453:WBT786454 WLP786453:WLP786454 WVL786453:WVL786454 D851989:D851990 IZ851989:IZ851990 SV851989:SV851990 ACR851989:ACR851990 AMN851989:AMN851990 AWJ851989:AWJ851990 BGF851989:BGF851990 BQB851989:BQB851990 BZX851989:BZX851990 CJT851989:CJT851990 CTP851989:CTP851990 DDL851989:DDL851990 DNH851989:DNH851990 DXD851989:DXD851990 EGZ851989:EGZ851990 EQV851989:EQV851990 FAR851989:FAR851990 FKN851989:FKN851990 FUJ851989:FUJ851990 GEF851989:GEF851990 GOB851989:GOB851990 GXX851989:GXX851990 HHT851989:HHT851990 HRP851989:HRP851990 IBL851989:IBL851990 ILH851989:ILH851990 IVD851989:IVD851990 JEZ851989:JEZ851990 JOV851989:JOV851990 JYR851989:JYR851990 KIN851989:KIN851990 KSJ851989:KSJ851990 LCF851989:LCF851990 LMB851989:LMB851990 LVX851989:LVX851990 MFT851989:MFT851990 MPP851989:MPP851990 MZL851989:MZL851990 NJH851989:NJH851990 NTD851989:NTD851990 OCZ851989:OCZ851990 OMV851989:OMV851990 OWR851989:OWR851990 PGN851989:PGN851990 PQJ851989:PQJ851990 QAF851989:QAF851990 QKB851989:QKB851990 QTX851989:QTX851990 RDT851989:RDT851990 RNP851989:RNP851990 RXL851989:RXL851990 SHH851989:SHH851990 SRD851989:SRD851990 TAZ851989:TAZ851990 TKV851989:TKV851990 TUR851989:TUR851990 UEN851989:UEN851990 UOJ851989:UOJ851990 UYF851989:UYF851990 VIB851989:VIB851990 VRX851989:VRX851990 WBT851989:WBT851990 WLP851989:WLP851990 WVL851989:WVL851990 D917525:D917526 IZ917525:IZ917526 SV917525:SV917526 ACR917525:ACR917526 AMN917525:AMN917526 AWJ917525:AWJ917526 BGF917525:BGF917526 BQB917525:BQB917526 BZX917525:BZX917526 CJT917525:CJT917526 CTP917525:CTP917526 DDL917525:DDL917526 DNH917525:DNH917526 DXD917525:DXD917526 EGZ917525:EGZ917526 EQV917525:EQV917526 FAR917525:FAR917526 FKN917525:FKN917526 FUJ917525:FUJ917526 GEF917525:GEF917526 GOB917525:GOB917526 GXX917525:GXX917526 HHT917525:HHT917526 HRP917525:HRP917526 IBL917525:IBL917526 ILH917525:ILH917526 IVD917525:IVD917526 JEZ917525:JEZ917526 JOV917525:JOV917526 JYR917525:JYR917526 KIN917525:KIN917526 KSJ917525:KSJ917526 LCF917525:LCF917526 LMB917525:LMB917526 LVX917525:LVX917526 MFT917525:MFT917526 MPP917525:MPP917526 MZL917525:MZL917526 NJH917525:NJH917526 NTD917525:NTD917526 OCZ917525:OCZ917526 OMV917525:OMV917526 OWR917525:OWR917526 PGN917525:PGN917526 PQJ917525:PQJ917526 QAF917525:QAF917526 QKB917525:QKB917526 QTX917525:QTX917526 RDT917525:RDT917526 RNP917525:RNP917526 RXL917525:RXL917526 SHH917525:SHH917526 SRD917525:SRD917526 TAZ917525:TAZ917526 TKV917525:TKV917526 TUR917525:TUR917526 UEN917525:UEN917526 UOJ917525:UOJ917526 UYF917525:UYF917526 VIB917525:VIB917526 VRX917525:VRX917526 WBT917525:WBT917526 WLP917525:WLP917526 WVL917525:WVL917526 D983061:D983062 IZ983061:IZ983062 SV983061:SV983062 ACR983061:ACR983062 AMN983061:AMN983062 AWJ983061:AWJ983062 BGF983061:BGF983062 BQB983061:BQB983062 BZX983061:BZX983062 CJT983061:CJT983062 CTP983061:CTP983062 DDL983061:DDL983062 DNH983061:DNH983062 DXD983061:DXD983062 EGZ983061:EGZ983062 EQV983061:EQV983062 FAR983061:FAR983062 FKN983061:FKN983062 FUJ983061:FUJ983062 GEF983061:GEF983062 GOB983061:GOB983062 GXX983061:GXX983062 HHT983061:HHT983062 HRP983061:HRP983062 IBL983061:IBL983062 ILH983061:ILH983062 IVD983061:IVD983062 JEZ983061:JEZ983062 JOV983061:JOV983062 JYR983061:JYR983062 KIN983061:KIN983062 KSJ983061:KSJ983062 LCF983061:LCF983062 LMB983061:LMB983062 LVX983061:LVX983062 MFT983061:MFT983062 MPP983061:MPP983062 MZL983061:MZL983062 NJH983061:NJH983062 NTD983061:NTD983062 OCZ983061:OCZ983062 OMV983061:OMV983062 OWR983061:OWR983062 PGN983061:PGN983062 PQJ983061:PQJ983062 QAF983061:QAF983062 QKB983061:QKB983062 QTX983061:QTX983062 RDT983061:RDT983062 RNP983061:RNP983062 RXL983061:RXL983062 SHH983061:SHH983062 SRD983061:SRD983062 TAZ983061:TAZ983062 TKV983061:TKV983062 TUR983061:TUR983062 UEN983061:UEN983062 UOJ983061:UOJ983062 UYF983061:UYF983062 VIB983061:VIB983062 VRX983061:VRX983062 WBT983061:WBT983062 WLP983061:WLP983062 WVL983061:WVL983062 C9:C20 IY9:IY20 SU9:SU20 ACQ9:ACQ20 AMM9:AMM20 AWI9:AWI20 BGE9:BGE20 BQA9:BQA20 BZW9:BZW20 CJS9:CJS20 CTO9:CTO20 DDK9:DDK20 DNG9:DNG20 DXC9:DXC20 EGY9:EGY20 EQU9:EQU20 FAQ9:FAQ20 FKM9:FKM20 FUI9:FUI20 GEE9:GEE20 GOA9:GOA20 GXW9:GXW20 HHS9:HHS20 HRO9:HRO20 IBK9:IBK20 ILG9:ILG20 IVC9:IVC20 JEY9:JEY20 JOU9:JOU20 JYQ9:JYQ20 KIM9:KIM20 KSI9:KSI20 LCE9:LCE20 LMA9:LMA20 LVW9:LVW20 MFS9:MFS20 MPO9:MPO20 MZK9:MZK20 NJG9:NJG20 NTC9:NTC20 OCY9:OCY20 OMU9:OMU20 OWQ9:OWQ20 PGM9:PGM20 PQI9:PQI20 QAE9:QAE20 QKA9:QKA20 QTW9:QTW20 RDS9:RDS20 RNO9:RNO20 RXK9:RXK20 SHG9:SHG20 SRC9:SRC20 TAY9:TAY20 TKU9:TKU20 TUQ9:TUQ20 UEM9:UEM20 UOI9:UOI20 UYE9:UYE20 VIA9:VIA20 VRW9:VRW20 WBS9:WBS20 WLO9:WLO20 WVK9:WVK20 C65545:C65556 IY65545:IY65556 SU65545:SU65556 ACQ65545:ACQ65556 AMM65545:AMM65556 AWI65545:AWI65556 BGE65545:BGE65556 BQA65545:BQA65556 BZW65545:BZW65556 CJS65545:CJS65556 CTO65545:CTO65556 DDK65545:DDK65556 DNG65545:DNG65556 DXC65545:DXC65556 EGY65545:EGY65556 EQU65545:EQU65556 FAQ65545:FAQ65556 FKM65545:FKM65556 FUI65545:FUI65556 GEE65545:GEE65556 GOA65545:GOA65556 GXW65545:GXW65556 HHS65545:HHS65556 HRO65545:HRO65556 IBK65545:IBK65556 ILG65545:ILG65556 IVC65545:IVC65556 JEY65545:JEY65556 JOU65545:JOU65556 JYQ65545:JYQ65556 KIM65545:KIM65556 KSI65545:KSI65556 LCE65545:LCE65556 LMA65545:LMA65556 LVW65545:LVW65556 MFS65545:MFS65556 MPO65545:MPO65556 MZK65545:MZK65556 NJG65545:NJG65556 NTC65545:NTC65556 OCY65545:OCY65556 OMU65545:OMU65556 OWQ65545:OWQ65556 PGM65545:PGM65556 PQI65545:PQI65556 QAE65545:QAE65556 QKA65545:QKA65556 QTW65545:QTW65556 RDS65545:RDS65556 RNO65545:RNO65556 RXK65545:RXK65556 SHG65545:SHG65556 SRC65545:SRC65556 TAY65545:TAY65556 TKU65545:TKU65556 TUQ65545:TUQ65556 UEM65545:UEM65556 UOI65545:UOI65556 UYE65545:UYE65556 VIA65545:VIA65556 VRW65545:VRW65556 WBS65545:WBS65556 WLO65545:WLO65556 WVK65545:WVK65556 C131081:C131092 IY131081:IY131092 SU131081:SU131092 ACQ131081:ACQ131092 AMM131081:AMM131092 AWI131081:AWI131092 BGE131081:BGE131092 BQA131081:BQA131092 BZW131081:BZW131092 CJS131081:CJS131092 CTO131081:CTO131092 DDK131081:DDK131092 DNG131081:DNG131092 DXC131081:DXC131092 EGY131081:EGY131092 EQU131081:EQU131092 FAQ131081:FAQ131092 FKM131081:FKM131092 FUI131081:FUI131092 GEE131081:GEE131092 GOA131081:GOA131092 GXW131081:GXW131092 HHS131081:HHS131092 HRO131081:HRO131092 IBK131081:IBK131092 ILG131081:ILG131092 IVC131081:IVC131092 JEY131081:JEY131092 JOU131081:JOU131092 JYQ131081:JYQ131092 KIM131081:KIM131092 KSI131081:KSI131092 LCE131081:LCE131092 LMA131081:LMA131092 LVW131081:LVW131092 MFS131081:MFS131092 MPO131081:MPO131092 MZK131081:MZK131092 NJG131081:NJG131092 NTC131081:NTC131092 OCY131081:OCY131092 OMU131081:OMU131092 OWQ131081:OWQ131092 PGM131081:PGM131092 PQI131081:PQI131092 QAE131081:QAE131092 QKA131081:QKA131092 QTW131081:QTW131092 RDS131081:RDS131092 RNO131081:RNO131092 RXK131081:RXK131092 SHG131081:SHG131092 SRC131081:SRC131092 TAY131081:TAY131092 TKU131081:TKU131092 TUQ131081:TUQ131092 UEM131081:UEM131092 UOI131081:UOI131092 UYE131081:UYE131092 VIA131081:VIA131092 VRW131081:VRW131092 WBS131081:WBS131092 WLO131081:WLO131092 WVK131081:WVK131092 C196617:C196628 IY196617:IY196628 SU196617:SU196628 ACQ196617:ACQ196628 AMM196617:AMM196628 AWI196617:AWI196628 BGE196617:BGE196628 BQA196617:BQA196628 BZW196617:BZW196628 CJS196617:CJS196628 CTO196617:CTO196628 DDK196617:DDK196628 DNG196617:DNG196628 DXC196617:DXC196628 EGY196617:EGY196628 EQU196617:EQU196628 FAQ196617:FAQ196628 FKM196617:FKM196628 FUI196617:FUI196628 GEE196617:GEE196628 GOA196617:GOA196628 GXW196617:GXW196628 HHS196617:HHS196628 HRO196617:HRO196628 IBK196617:IBK196628 ILG196617:ILG196628 IVC196617:IVC196628 JEY196617:JEY196628 JOU196617:JOU196628 JYQ196617:JYQ196628 KIM196617:KIM196628 KSI196617:KSI196628 LCE196617:LCE196628 LMA196617:LMA196628 LVW196617:LVW196628 MFS196617:MFS196628 MPO196617:MPO196628 MZK196617:MZK196628 NJG196617:NJG196628 NTC196617:NTC196628 OCY196617:OCY196628 OMU196617:OMU196628 OWQ196617:OWQ196628 PGM196617:PGM196628 PQI196617:PQI196628 QAE196617:QAE196628 QKA196617:QKA196628 QTW196617:QTW196628 RDS196617:RDS196628 RNO196617:RNO196628 RXK196617:RXK196628 SHG196617:SHG196628 SRC196617:SRC196628 TAY196617:TAY196628 TKU196617:TKU196628 TUQ196617:TUQ196628 UEM196617:UEM196628 UOI196617:UOI196628 UYE196617:UYE196628 VIA196617:VIA196628 VRW196617:VRW196628 WBS196617:WBS196628 WLO196617:WLO196628 WVK196617:WVK196628 C262153:C262164 IY262153:IY262164 SU262153:SU262164 ACQ262153:ACQ262164 AMM262153:AMM262164 AWI262153:AWI262164 BGE262153:BGE262164 BQA262153:BQA262164 BZW262153:BZW262164 CJS262153:CJS262164 CTO262153:CTO262164 DDK262153:DDK262164 DNG262153:DNG262164 DXC262153:DXC262164 EGY262153:EGY262164 EQU262153:EQU262164 FAQ262153:FAQ262164 FKM262153:FKM262164 FUI262153:FUI262164 GEE262153:GEE262164 GOA262153:GOA262164 GXW262153:GXW262164 HHS262153:HHS262164 HRO262153:HRO262164 IBK262153:IBK262164 ILG262153:ILG262164 IVC262153:IVC262164 JEY262153:JEY262164 JOU262153:JOU262164 JYQ262153:JYQ262164 KIM262153:KIM262164 KSI262153:KSI262164 LCE262153:LCE262164 LMA262153:LMA262164 LVW262153:LVW262164 MFS262153:MFS262164 MPO262153:MPO262164 MZK262153:MZK262164 NJG262153:NJG262164 NTC262153:NTC262164 OCY262153:OCY262164 OMU262153:OMU262164 OWQ262153:OWQ262164 PGM262153:PGM262164 PQI262153:PQI262164 QAE262153:QAE262164 QKA262153:QKA262164 QTW262153:QTW262164 RDS262153:RDS262164 RNO262153:RNO262164 RXK262153:RXK262164 SHG262153:SHG262164 SRC262153:SRC262164 TAY262153:TAY262164 TKU262153:TKU262164 TUQ262153:TUQ262164 UEM262153:UEM262164 UOI262153:UOI262164 UYE262153:UYE262164 VIA262153:VIA262164 VRW262153:VRW262164 WBS262153:WBS262164 WLO262153:WLO262164 WVK262153:WVK262164 C327689:C327700 IY327689:IY327700 SU327689:SU327700 ACQ327689:ACQ327700 AMM327689:AMM327700 AWI327689:AWI327700 BGE327689:BGE327700 BQA327689:BQA327700 BZW327689:BZW327700 CJS327689:CJS327700 CTO327689:CTO327700 DDK327689:DDK327700 DNG327689:DNG327700 DXC327689:DXC327700 EGY327689:EGY327700 EQU327689:EQU327700 FAQ327689:FAQ327700 FKM327689:FKM327700 FUI327689:FUI327700 GEE327689:GEE327700 GOA327689:GOA327700 GXW327689:GXW327700 HHS327689:HHS327700 HRO327689:HRO327700 IBK327689:IBK327700 ILG327689:ILG327700 IVC327689:IVC327700 JEY327689:JEY327700 JOU327689:JOU327700 JYQ327689:JYQ327700 KIM327689:KIM327700 KSI327689:KSI327700 LCE327689:LCE327700 LMA327689:LMA327700 LVW327689:LVW327700 MFS327689:MFS327700 MPO327689:MPO327700 MZK327689:MZK327700 NJG327689:NJG327700 NTC327689:NTC327700 OCY327689:OCY327700 OMU327689:OMU327700 OWQ327689:OWQ327700 PGM327689:PGM327700 PQI327689:PQI327700 QAE327689:QAE327700 QKA327689:QKA327700 QTW327689:QTW327700 RDS327689:RDS327700 RNO327689:RNO327700 RXK327689:RXK327700 SHG327689:SHG327700 SRC327689:SRC327700 TAY327689:TAY327700 TKU327689:TKU327700 TUQ327689:TUQ327700 UEM327689:UEM327700 UOI327689:UOI327700 UYE327689:UYE327700 VIA327689:VIA327700 VRW327689:VRW327700 WBS327689:WBS327700 WLO327689:WLO327700 WVK327689:WVK327700 C393225:C393236 IY393225:IY393236 SU393225:SU393236 ACQ393225:ACQ393236 AMM393225:AMM393236 AWI393225:AWI393236 BGE393225:BGE393236 BQA393225:BQA393236 BZW393225:BZW393236 CJS393225:CJS393236 CTO393225:CTO393236 DDK393225:DDK393236 DNG393225:DNG393236 DXC393225:DXC393236 EGY393225:EGY393236 EQU393225:EQU393236 FAQ393225:FAQ393236 FKM393225:FKM393236 FUI393225:FUI393236 GEE393225:GEE393236 GOA393225:GOA393236 GXW393225:GXW393236 HHS393225:HHS393236 HRO393225:HRO393236 IBK393225:IBK393236 ILG393225:ILG393236 IVC393225:IVC393236 JEY393225:JEY393236 JOU393225:JOU393236 JYQ393225:JYQ393236 KIM393225:KIM393236 KSI393225:KSI393236 LCE393225:LCE393236 LMA393225:LMA393236 LVW393225:LVW393236 MFS393225:MFS393236 MPO393225:MPO393236 MZK393225:MZK393236 NJG393225:NJG393236 NTC393225:NTC393236 OCY393225:OCY393236 OMU393225:OMU393236 OWQ393225:OWQ393236 PGM393225:PGM393236 PQI393225:PQI393236 QAE393225:QAE393236 QKA393225:QKA393236 QTW393225:QTW393236 RDS393225:RDS393236 RNO393225:RNO393236 RXK393225:RXK393236 SHG393225:SHG393236 SRC393225:SRC393236 TAY393225:TAY393236 TKU393225:TKU393236 TUQ393225:TUQ393236 UEM393225:UEM393236 UOI393225:UOI393236 UYE393225:UYE393236 VIA393225:VIA393236 VRW393225:VRW393236 WBS393225:WBS393236 WLO393225:WLO393236 WVK393225:WVK393236 C458761:C458772 IY458761:IY458772 SU458761:SU458772 ACQ458761:ACQ458772 AMM458761:AMM458772 AWI458761:AWI458772 BGE458761:BGE458772 BQA458761:BQA458772 BZW458761:BZW458772 CJS458761:CJS458772 CTO458761:CTO458772 DDK458761:DDK458772 DNG458761:DNG458772 DXC458761:DXC458772 EGY458761:EGY458772 EQU458761:EQU458772 FAQ458761:FAQ458772 FKM458761:FKM458772 FUI458761:FUI458772 GEE458761:GEE458772 GOA458761:GOA458772 GXW458761:GXW458772 HHS458761:HHS458772 HRO458761:HRO458772 IBK458761:IBK458772 ILG458761:ILG458772 IVC458761:IVC458772 JEY458761:JEY458772 JOU458761:JOU458772 JYQ458761:JYQ458772 KIM458761:KIM458772 KSI458761:KSI458772 LCE458761:LCE458772 LMA458761:LMA458772 LVW458761:LVW458772 MFS458761:MFS458772 MPO458761:MPO458772 MZK458761:MZK458772 NJG458761:NJG458772 NTC458761:NTC458772 OCY458761:OCY458772 OMU458761:OMU458772 OWQ458761:OWQ458772 PGM458761:PGM458772 PQI458761:PQI458772 QAE458761:QAE458772 QKA458761:QKA458772 QTW458761:QTW458772 RDS458761:RDS458772 RNO458761:RNO458772 RXK458761:RXK458772 SHG458761:SHG458772 SRC458761:SRC458772 TAY458761:TAY458772 TKU458761:TKU458772 TUQ458761:TUQ458772 UEM458761:UEM458772 UOI458761:UOI458772 UYE458761:UYE458772 VIA458761:VIA458772 VRW458761:VRW458772 WBS458761:WBS458772 WLO458761:WLO458772 WVK458761:WVK458772 C524297:C524308 IY524297:IY524308 SU524297:SU524308 ACQ524297:ACQ524308 AMM524297:AMM524308 AWI524297:AWI524308 BGE524297:BGE524308 BQA524297:BQA524308 BZW524297:BZW524308 CJS524297:CJS524308 CTO524297:CTO524308 DDK524297:DDK524308 DNG524297:DNG524308 DXC524297:DXC524308 EGY524297:EGY524308 EQU524297:EQU524308 FAQ524297:FAQ524308 FKM524297:FKM524308 FUI524297:FUI524308 GEE524297:GEE524308 GOA524297:GOA524308 GXW524297:GXW524308 HHS524297:HHS524308 HRO524297:HRO524308 IBK524297:IBK524308 ILG524297:ILG524308 IVC524297:IVC524308 JEY524297:JEY524308 JOU524297:JOU524308 JYQ524297:JYQ524308 KIM524297:KIM524308 KSI524297:KSI524308 LCE524297:LCE524308 LMA524297:LMA524308 LVW524297:LVW524308 MFS524297:MFS524308 MPO524297:MPO524308 MZK524297:MZK524308 NJG524297:NJG524308 NTC524297:NTC524308 OCY524297:OCY524308 OMU524297:OMU524308 OWQ524297:OWQ524308 PGM524297:PGM524308 PQI524297:PQI524308 QAE524297:QAE524308 QKA524297:QKA524308 QTW524297:QTW524308 RDS524297:RDS524308 RNO524297:RNO524308 RXK524297:RXK524308 SHG524297:SHG524308 SRC524297:SRC524308 TAY524297:TAY524308 TKU524297:TKU524308 TUQ524297:TUQ524308 UEM524297:UEM524308 UOI524297:UOI524308 UYE524297:UYE524308 VIA524297:VIA524308 VRW524297:VRW524308 WBS524297:WBS524308 WLO524297:WLO524308 WVK524297:WVK524308 C589833:C589844 IY589833:IY589844 SU589833:SU589844 ACQ589833:ACQ589844 AMM589833:AMM589844 AWI589833:AWI589844 BGE589833:BGE589844 BQA589833:BQA589844 BZW589833:BZW589844 CJS589833:CJS589844 CTO589833:CTO589844 DDK589833:DDK589844 DNG589833:DNG589844 DXC589833:DXC589844 EGY589833:EGY589844 EQU589833:EQU589844 FAQ589833:FAQ589844 FKM589833:FKM589844 FUI589833:FUI589844 GEE589833:GEE589844 GOA589833:GOA589844 GXW589833:GXW589844 HHS589833:HHS589844 HRO589833:HRO589844 IBK589833:IBK589844 ILG589833:ILG589844 IVC589833:IVC589844 JEY589833:JEY589844 JOU589833:JOU589844 JYQ589833:JYQ589844 KIM589833:KIM589844 KSI589833:KSI589844 LCE589833:LCE589844 LMA589833:LMA589844 LVW589833:LVW589844 MFS589833:MFS589844 MPO589833:MPO589844 MZK589833:MZK589844 NJG589833:NJG589844 NTC589833:NTC589844 OCY589833:OCY589844 OMU589833:OMU589844 OWQ589833:OWQ589844 PGM589833:PGM589844 PQI589833:PQI589844 QAE589833:QAE589844 QKA589833:QKA589844 QTW589833:QTW589844 RDS589833:RDS589844 RNO589833:RNO589844 RXK589833:RXK589844 SHG589833:SHG589844 SRC589833:SRC589844 TAY589833:TAY589844 TKU589833:TKU589844 TUQ589833:TUQ589844 UEM589833:UEM589844 UOI589833:UOI589844 UYE589833:UYE589844 VIA589833:VIA589844 VRW589833:VRW589844 WBS589833:WBS589844 WLO589833:WLO589844 WVK589833:WVK589844 C655369:C655380 IY655369:IY655380 SU655369:SU655380 ACQ655369:ACQ655380 AMM655369:AMM655380 AWI655369:AWI655380 BGE655369:BGE655380 BQA655369:BQA655380 BZW655369:BZW655380 CJS655369:CJS655380 CTO655369:CTO655380 DDK655369:DDK655380 DNG655369:DNG655380 DXC655369:DXC655380 EGY655369:EGY655380 EQU655369:EQU655380 FAQ655369:FAQ655380 FKM655369:FKM655380 FUI655369:FUI655380 GEE655369:GEE655380 GOA655369:GOA655380 GXW655369:GXW655380 HHS655369:HHS655380 HRO655369:HRO655380 IBK655369:IBK655380 ILG655369:ILG655380 IVC655369:IVC655380 JEY655369:JEY655380 JOU655369:JOU655380 JYQ655369:JYQ655380 KIM655369:KIM655380 KSI655369:KSI655380 LCE655369:LCE655380 LMA655369:LMA655380 LVW655369:LVW655380 MFS655369:MFS655380 MPO655369:MPO655380 MZK655369:MZK655380 NJG655369:NJG655380 NTC655369:NTC655380 OCY655369:OCY655380 OMU655369:OMU655380 OWQ655369:OWQ655380 PGM655369:PGM655380 PQI655369:PQI655380 QAE655369:QAE655380 QKA655369:QKA655380 QTW655369:QTW655380 RDS655369:RDS655380 RNO655369:RNO655380 RXK655369:RXK655380 SHG655369:SHG655380 SRC655369:SRC655380 TAY655369:TAY655380 TKU655369:TKU655380 TUQ655369:TUQ655380 UEM655369:UEM655380 UOI655369:UOI655380 UYE655369:UYE655380 VIA655369:VIA655380 VRW655369:VRW655380 WBS655369:WBS655380 WLO655369:WLO655380 WVK655369:WVK655380 C720905:C720916 IY720905:IY720916 SU720905:SU720916 ACQ720905:ACQ720916 AMM720905:AMM720916 AWI720905:AWI720916 BGE720905:BGE720916 BQA720905:BQA720916 BZW720905:BZW720916 CJS720905:CJS720916 CTO720905:CTO720916 DDK720905:DDK720916 DNG720905:DNG720916 DXC720905:DXC720916 EGY720905:EGY720916 EQU720905:EQU720916 FAQ720905:FAQ720916 FKM720905:FKM720916 FUI720905:FUI720916 GEE720905:GEE720916 GOA720905:GOA720916 GXW720905:GXW720916 HHS720905:HHS720916 HRO720905:HRO720916 IBK720905:IBK720916 ILG720905:ILG720916 IVC720905:IVC720916 JEY720905:JEY720916 JOU720905:JOU720916 JYQ720905:JYQ720916 KIM720905:KIM720916 KSI720905:KSI720916 LCE720905:LCE720916 LMA720905:LMA720916 LVW720905:LVW720916 MFS720905:MFS720916 MPO720905:MPO720916 MZK720905:MZK720916 NJG720905:NJG720916 NTC720905:NTC720916 OCY720905:OCY720916 OMU720905:OMU720916 OWQ720905:OWQ720916 PGM720905:PGM720916 PQI720905:PQI720916 QAE720905:QAE720916 QKA720905:QKA720916 QTW720905:QTW720916 RDS720905:RDS720916 RNO720905:RNO720916 RXK720905:RXK720916 SHG720905:SHG720916 SRC720905:SRC720916 TAY720905:TAY720916 TKU720905:TKU720916 TUQ720905:TUQ720916 UEM720905:UEM720916 UOI720905:UOI720916 UYE720905:UYE720916 VIA720905:VIA720916 VRW720905:VRW720916 WBS720905:WBS720916 WLO720905:WLO720916 WVK720905:WVK720916 C786441:C786452 IY786441:IY786452 SU786441:SU786452 ACQ786441:ACQ786452 AMM786441:AMM786452 AWI786441:AWI786452 BGE786441:BGE786452 BQA786441:BQA786452 BZW786441:BZW786452 CJS786441:CJS786452 CTO786441:CTO786452 DDK786441:DDK786452 DNG786441:DNG786452 DXC786441:DXC786452 EGY786441:EGY786452 EQU786441:EQU786452 FAQ786441:FAQ786452 FKM786441:FKM786452 FUI786441:FUI786452 GEE786441:GEE786452 GOA786441:GOA786452 GXW786441:GXW786452 HHS786441:HHS786452 HRO786441:HRO786452 IBK786441:IBK786452 ILG786441:ILG786452 IVC786441:IVC786452 JEY786441:JEY786452 JOU786441:JOU786452 JYQ786441:JYQ786452 KIM786441:KIM786452 KSI786441:KSI786452 LCE786441:LCE786452 LMA786441:LMA786452 LVW786441:LVW786452 MFS786441:MFS786452 MPO786441:MPO786452 MZK786441:MZK786452 NJG786441:NJG786452 NTC786441:NTC786452 OCY786441:OCY786452 OMU786441:OMU786452 OWQ786441:OWQ786452 PGM786441:PGM786452 PQI786441:PQI786452 QAE786441:QAE786452 QKA786441:QKA786452 QTW786441:QTW786452 RDS786441:RDS786452 RNO786441:RNO786452 RXK786441:RXK786452 SHG786441:SHG786452 SRC786441:SRC786452 TAY786441:TAY786452 TKU786441:TKU786452 TUQ786441:TUQ786452 UEM786441:UEM786452 UOI786441:UOI786452 UYE786441:UYE786452 VIA786441:VIA786452 VRW786441:VRW786452 WBS786441:WBS786452 WLO786441:WLO786452 WVK786441:WVK786452 C851977:C851988 IY851977:IY851988 SU851977:SU851988 ACQ851977:ACQ851988 AMM851977:AMM851988 AWI851977:AWI851988 BGE851977:BGE851988 BQA851977:BQA851988 BZW851977:BZW851988 CJS851977:CJS851988 CTO851977:CTO851988 DDK851977:DDK851988 DNG851977:DNG851988 DXC851977:DXC851988 EGY851977:EGY851988 EQU851977:EQU851988 FAQ851977:FAQ851988 FKM851977:FKM851988 FUI851977:FUI851988 GEE851977:GEE851988 GOA851977:GOA851988 GXW851977:GXW851988 HHS851977:HHS851988 HRO851977:HRO851988 IBK851977:IBK851988 ILG851977:ILG851988 IVC851977:IVC851988 JEY851977:JEY851988 JOU851977:JOU851988 JYQ851977:JYQ851988 KIM851977:KIM851988 KSI851977:KSI851988 LCE851977:LCE851988 LMA851977:LMA851988 LVW851977:LVW851988 MFS851977:MFS851988 MPO851977:MPO851988 MZK851977:MZK851988 NJG851977:NJG851988 NTC851977:NTC851988 OCY851977:OCY851988 OMU851977:OMU851988 OWQ851977:OWQ851988 PGM851977:PGM851988 PQI851977:PQI851988 QAE851977:QAE851988 QKA851977:QKA851988 QTW851977:QTW851988 RDS851977:RDS851988 RNO851977:RNO851988 RXK851977:RXK851988 SHG851977:SHG851988 SRC851977:SRC851988 TAY851977:TAY851988 TKU851977:TKU851988 TUQ851977:TUQ851988 UEM851977:UEM851988 UOI851977:UOI851988 UYE851977:UYE851988 VIA851977:VIA851988 VRW851977:VRW851988 WBS851977:WBS851988 WLO851977:WLO851988 WVK851977:WVK851988 C917513:C917524 IY917513:IY917524 SU917513:SU917524 ACQ917513:ACQ917524 AMM917513:AMM917524 AWI917513:AWI917524 BGE917513:BGE917524 BQA917513:BQA917524 BZW917513:BZW917524 CJS917513:CJS917524 CTO917513:CTO917524 DDK917513:DDK917524 DNG917513:DNG917524 DXC917513:DXC917524 EGY917513:EGY917524 EQU917513:EQU917524 FAQ917513:FAQ917524 FKM917513:FKM917524 FUI917513:FUI917524 GEE917513:GEE917524 GOA917513:GOA917524 GXW917513:GXW917524 HHS917513:HHS917524 HRO917513:HRO917524 IBK917513:IBK917524 ILG917513:ILG917524 IVC917513:IVC917524 JEY917513:JEY917524 JOU917513:JOU917524 JYQ917513:JYQ917524 KIM917513:KIM917524 KSI917513:KSI917524 LCE917513:LCE917524 LMA917513:LMA917524 LVW917513:LVW917524 MFS917513:MFS917524 MPO917513:MPO917524 MZK917513:MZK917524 NJG917513:NJG917524 NTC917513:NTC917524 OCY917513:OCY917524 OMU917513:OMU917524 OWQ917513:OWQ917524 PGM917513:PGM917524 PQI917513:PQI917524 QAE917513:QAE917524 QKA917513:QKA917524 QTW917513:QTW917524 RDS917513:RDS917524 RNO917513:RNO917524 RXK917513:RXK917524 SHG917513:SHG917524 SRC917513:SRC917524 TAY917513:TAY917524 TKU917513:TKU917524 TUQ917513:TUQ917524 UEM917513:UEM917524 UOI917513:UOI917524 UYE917513:UYE917524 VIA917513:VIA917524 VRW917513:VRW917524 WBS917513:WBS917524 WLO917513:WLO917524 WVK917513:WVK917524 C983049:C983060 IY983049:IY983060 SU983049:SU983060 ACQ983049:ACQ983060 AMM983049:AMM983060 AWI983049:AWI983060 BGE983049:BGE983060 BQA983049:BQA983060 BZW983049:BZW983060 CJS983049:CJS983060 CTO983049:CTO983060 DDK983049:DDK983060 DNG983049:DNG983060 DXC983049:DXC983060 EGY983049:EGY983060 EQU983049:EQU983060 FAQ983049:FAQ983060 FKM983049:FKM983060 FUI983049:FUI983060 GEE983049:GEE983060 GOA983049:GOA983060 GXW983049:GXW983060 HHS983049:HHS983060 HRO983049:HRO983060 IBK983049:IBK983060 ILG983049:ILG983060 IVC983049:IVC983060 JEY983049:JEY983060 JOU983049:JOU983060 JYQ983049:JYQ983060 KIM983049:KIM983060 KSI983049:KSI983060 LCE983049:LCE983060 LMA983049:LMA983060 LVW983049:LVW983060 MFS983049:MFS983060 MPO983049:MPO983060 MZK983049:MZK983060 NJG983049:NJG983060 NTC983049:NTC983060 OCY983049:OCY983060 OMU983049:OMU983060 OWQ983049:OWQ983060 PGM983049:PGM983060 PQI983049:PQI983060 QAE983049:QAE983060 QKA983049:QKA983060 QTW983049:QTW983060 RDS983049:RDS983060 RNO983049:RNO983060 RXK983049:RXK983060 SHG983049:SHG983060 SRC983049:SRC983060 TAY983049:TAY983060 TKU983049:TKU983060 TUQ983049:TUQ983060 UEM983049:UEM983060 UOI983049:UOI983060 UYE983049:UYE983060 VIA983049:VIA983060 VRW983049:VRW983060 WBS983049:WBS983060 WLO983049:WLO983060 WVK983049:WVK983060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D14" sqref="D14"/>
    </sheetView>
  </sheetViews>
  <sheetFormatPr defaultRowHeight="13.2" x14ac:dyDescent="0.25"/>
  <cols>
    <col min="1" max="1" width="8.886718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8.886718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8.886718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8.886718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8.886718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8.886718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8.886718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8.886718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8.886718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8.886718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8.886718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8.886718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8.886718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8.886718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8.886718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8.886718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8.886718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8.886718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8.886718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8.886718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8.886718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8.886718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8.886718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8.886718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8.886718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8.886718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8.886718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8.886718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8.886718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8.886718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8.886718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8.886718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8.886718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8.886718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8.886718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8.886718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8.886718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8.886718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8.886718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8.886718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8.886718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8.886718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8.886718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8.886718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8.886718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8.886718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8.886718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8.886718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8.886718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8.886718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8.886718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8.886718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8.886718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8.886718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8.886718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8.886718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8.886718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8.886718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8.886718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8.886718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8.886718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8.886718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8.886718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8.886718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8.886718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24</v>
      </c>
      <c r="C4" s="28"/>
      <c r="D4" s="3"/>
      <c r="E4" s="4"/>
      <c r="F4" s="4"/>
      <c r="G4" s="5"/>
    </row>
    <row r="5" spans="1:13" ht="13.8" x14ac:dyDescent="0.25">
      <c r="A5" s="1"/>
      <c r="B5" s="28" t="s">
        <v>25</v>
      </c>
      <c r="C5" s="28"/>
      <c r="D5" s="3"/>
      <c r="E5" s="4"/>
      <c r="F5" s="4"/>
      <c r="G5" s="5"/>
    </row>
    <row r="6" spans="1:13" ht="13.8" x14ac:dyDescent="0.25">
      <c r="A6" s="1"/>
      <c r="B6" s="28" t="s">
        <v>23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26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60001</v>
      </c>
      <c r="C9" s="14" t="s">
        <v>26</v>
      </c>
      <c r="D9" s="14">
        <v>25.5</v>
      </c>
      <c r="E9" s="5"/>
    </row>
    <row r="10" spans="1:13" ht="13.8" x14ac:dyDescent="0.25">
      <c r="A10" s="12"/>
      <c r="B10" s="15">
        <v>60002</v>
      </c>
      <c r="C10" s="14" t="s">
        <v>26</v>
      </c>
      <c r="D10" s="14">
        <v>26</v>
      </c>
      <c r="E10" s="5"/>
    </row>
    <row r="11" spans="1:13" ht="13.8" x14ac:dyDescent="0.25">
      <c r="A11" s="12"/>
      <c r="B11" s="17">
        <v>60003</v>
      </c>
      <c r="C11" s="14" t="s">
        <v>26</v>
      </c>
      <c r="D11" s="16">
        <v>21</v>
      </c>
      <c r="E11" s="5"/>
    </row>
    <row r="12" spans="1:13" ht="13.8" x14ac:dyDescent="0.25">
      <c r="A12" s="12"/>
      <c r="B12" s="17">
        <v>60004</v>
      </c>
      <c r="C12" s="16" t="s">
        <v>26</v>
      </c>
      <c r="D12" s="18">
        <v>26</v>
      </c>
      <c r="E12" s="5"/>
    </row>
    <row r="13" spans="1:13" ht="13.8" x14ac:dyDescent="0.25">
      <c r="A13" s="12"/>
      <c r="B13" s="17">
        <v>60005</v>
      </c>
      <c r="C13" s="16" t="s">
        <v>6</v>
      </c>
      <c r="D13" s="18">
        <v>15.5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17">
        <v>60006</v>
      </c>
      <c r="C14" s="14" t="s">
        <v>6</v>
      </c>
      <c r="D14" s="18">
        <v>13</v>
      </c>
      <c r="E14" s="5"/>
    </row>
    <row r="15" spans="1:13" ht="13.8" x14ac:dyDescent="0.25">
      <c r="A15" s="12"/>
      <c r="B15" s="22"/>
      <c r="C15" s="23"/>
      <c r="D15" s="12"/>
      <c r="E15" s="19"/>
      <c r="F15" s="19"/>
      <c r="G15" s="5"/>
    </row>
    <row r="16" spans="1:13" ht="13.8" x14ac:dyDescent="0.25">
      <c r="A16" s="12"/>
      <c r="B16" s="22"/>
      <c r="C16" s="23"/>
      <c r="D16" s="12"/>
      <c r="E16" s="19"/>
      <c r="F16" s="19"/>
      <c r="G16" s="5"/>
    </row>
    <row r="17" spans="1:7" ht="13.8" x14ac:dyDescent="0.25">
      <c r="A17" s="5"/>
      <c r="B17" s="24" t="s">
        <v>20</v>
      </c>
      <c r="C17" s="5"/>
      <c r="D17" s="5"/>
      <c r="E17" s="5"/>
      <c r="F17" s="5"/>
      <c r="G17" s="5"/>
    </row>
    <row r="18" spans="1:7" ht="13.8" x14ac:dyDescent="0.25">
      <c r="A18" s="5"/>
      <c r="B18" s="25"/>
      <c r="C18" s="5"/>
      <c r="D18" s="5"/>
      <c r="E18" s="5"/>
      <c r="F18" s="5"/>
    </row>
    <row r="19" spans="1:7" ht="13.8" x14ac:dyDescent="0.25">
      <c r="A19" s="5"/>
      <c r="B19" s="25"/>
      <c r="C19" s="5"/>
      <c r="D19" s="5"/>
    </row>
    <row r="20" spans="1:7" ht="13.8" x14ac:dyDescent="0.25">
      <c r="A20" s="5"/>
      <c r="B20" s="5"/>
      <c r="C20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5:D16 IZ15:IZ16 SV15:SV16 ACR15:ACR16 AMN15:AMN16 AWJ15:AWJ16 BGF15:BGF16 BQB15:BQB16 BZX15:BZX16 CJT15:CJT16 CTP15:CTP16 DDL15:DDL16 DNH15:DNH16 DXD15:DXD16 EGZ15:EGZ16 EQV15:EQV16 FAR15:FAR16 FKN15:FKN16 FUJ15:FUJ16 GEF15:GEF16 GOB15:GOB16 GXX15:GXX16 HHT15:HHT16 HRP15:HRP16 IBL15:IBL16 ILH15:ILH16 IVD15:IVD16 JEZ15:JEZ16 JOV15:JOV16 JYR15:JYR16 KIN15:KIN16 KSJ15:KSJ16 LCF15:LCF16 LMB15:LMB16 LVX15:LVX16 MFT15:MFT16 MPP15:MPP16 MZL15:MZL16 NJH15:NJH16 NTD15:NTD16 OCZ15:OCZ16 OMV15:OMV16 OWR15:OWR16 PGN15:PGN16 PQJ15:PQJ16 QAF15:QAF16 QKB15:QKB16 QTX15:QTX16 RDT15:RDT16 RNP15:RNP16 RXL15:RXL16 SHH15:SHH16 SRD15:SRD16 TAZ15:TAZ16 TKV15:TKV16 TUR15:TUR16 UEN15:UEN16 UOJ15:UOJ16 UYF15:UYF16 VIB15:VIB16 VRX15:VRX16 WBT15:WBT16 WLP15:WLP16 WVL15:WVL16 D65551:D65552 IZ65551:IZ65552 SV65551:SV65552 ACR65551:ACR65552 AMN65551:AMN65552 AWJ65551:AWJ65552 BGF65551:BGF65552 BQB65551:BQB65552 BZX65551:BZX65552 CJT65551:CJT65552 CTP65551:CTP65552 DDL65551:DDL65552 DNH65551:DNH65552 DXD65551:DXD65552 EGZ65551:EGZ65552 EQV65551:EQV65552 FAR65551:FAR65552 FKN65551:FKN65552 FUJ65551:FUJ65552 GEF65551:GEF65552 GOB65551:GOB65552 GXX65551:GXX65552 HHT65551:HHT65552 HRP65551:HRP65552 IBL65551:IBL65552 ILH65551:ILH65552 IVD65551:IVD65552 JEZ65551:JEZ65552 JOV65551:JOV65552 JYR65551:JYR65552 KIN65551:KIN65552 KSJ65551:KSJ65552 LCF65551:LCF65552 LMB65551:LMB65552 LVX65551:LVX65552 MFT65551:MFT65552 MPP65551:MPP65552 MZL65551:MZL65552 NJH65551:NJH65552 NTD65551:NTD65552 OCZ65551:OCZ65552 OMV65551:OMV65552 OWR65551:OWR65552 PGN65551:PGN65552 PQJ65551:PQJ65552 QAF65551:QAF65552 QKB65551:QKB65552 QTX65551:QTX65552 RDT65551:RDT65552 RNP65551:RNP65552 RXL65551:RXL65552 SHH65551:SHH65552 SRD65551:SRD65552 TAZ65551:TAZ65552 TKV65551:TKV65552 TUR65551:TUR65552 UEN65551:UEN65552 UOJ65551:UOJ65552 UYF65551:UYF65552 VIB65551:VIB65552 VRX65551:VRX65552 WBT65551:WBT65552 WLP65551:WLP65552 WVL65551:WVL65552 D131087:D131088 IZ131087:IZ131088 SV131087:SV131088 ACR131087:ACR131088 AMN131087:AMN131088 AWJ131087:AWJ131088 BGF131087:BGF131088 BQB131087:BQB131088 BZX131087:BZX131088 CJT131087:CJT131088 CTP131087:CTP131088 DDL131087:DDL131088 DNH131087:DNH131088 DXD131087:DXD131088 EGZ131087:EGZ131088 EQV131087:EQV131088 FAR131087:FAR131088 FKN131087:FKN131088 FUJ131087:FUJ131088 GEF131087:GEF131088 GOB131087:GOB131088 GXX131087:GXX131088 HHT131087:HHT131088 HRP131087:HRP131088 IBL131087:IBL131088 ILH131087:ILH131088 IVD131087:IVD131088 JEZ131087:JEZ131088 JOV131087:JOV131088 JYR131087:JYR131088 KIN131087:KIN131088 KSJ131087:KSJ131088 LCF131087:LCF131088 LMB131087:LMB131088 LVX131087:LVX131088 MFT131087:MFT131088 MPP131087:MPP131088 MZL131087:MZL131088 NJH131087:NJH131088 NTD131087:NTD131088 OCZ131087:OCZ131088 OMV131087:OMV131088 OWR131087:OWR131088 PGN131087:PGN131088 PQJ131087:PQJ131088 QAF131087:QAF131088 QKB131087:QKB131088 QTX131087:QTX131088 RDT131087:RDT131088 RNP131087:RNP131088 RXL131087:RXL131088 SHH131087:SHH131088 SRD131087:SRD131088 TAZ131087:TAZ131088 TKV131087:TKV131088 TUR131087:TUR131088 UEN131087:UEN131088 UOJ131087:UOJ131088 UYF131087:UYF131088 VIB131087:VIB131088 VRX131087:VRX131088 WBT131087:WBT131088 WLP131087:WLP131088 WVL131087:WVL131088 D196623:D196624 IZ196623:IZ196624 SV196623:SV196624 ACR196623:ACR196624 AMN196623:AMN196624 AWJ196623:AWJ196624 BGF196623:BGF196624 BQB196623:BQB196624 BZX196623:BZX196624 CJT196623:CJT196624 CTP196623:CTP196624 DDL196623:DDL196624 DNH196623:DNH196624 DXD196623:DXD196624 EGZ196623:EGZ196624 EQV196623:EQV196624 FAR196623:FAR196624 FKN196623:FKN196624 FUJ196623:FUJ196624 GEF196623:GEF196624 GOB196623:GOB196624 GXX196623:GXX196624 HHT196623:HHT196624 HRP196623:HRP196624 IBL196623:IBL196624 ILH196623:ILH196624 IVD196623:IVD196624 JEZ196623:JEZ196624 JOV196623:JOV196624 JYR196623:JYR196624 KIN196623:KIN196624 KSJ196623:KSJ196624 LCF196623:LCF196624 LMB196623:LMB196624 LVX196623:LVX196624 MFT196623:MFT196624 MPP196623:MPP196624 MZL196623:MZL196624 NJH196623:NJH196624 NTD196623:NTD196624 OCZ196623:OCZ196624 OMV196623:OMV196624 OWR196623:OWR196624 PGN196623:PGN196624 PQJ196623:PQJ196624 QAF196623:QAF196624 QKB196623:QKB196624 QTX196623:QTX196624 RDT196623:RDT196624 RNP196623:RNP196624 RXL196623:RXL196624 SHH196623:SHH196624 SRD196623:SRD196624 TAZ196623:TAZ196624 TKV196623:TKV196624 TUR196623:TUR196624 UEN196623:UEN196624 UOJ196623:UOJ196624 UYF196623:UYF196624 VIB196623:VIB196624 VRX196623:VRX196624 WBT196623:WBT196624 WLP196623:WLP196624 WVL196623:WVL196624 D262159:D262160 IZ262159:IZ262160 SV262159:SV262160 ACR262159:ACR262160 AMN262159:AMN262160 AWJ262159:AWJ262160 BGF262159:BGF262160 BQB262159:BQB262160 BZX262159:BZX262160 CJT262159:CJT262160 CTP262159:CTP262160 DDL262159:DDL262160 DNH262159:DNH262160 DXD262159:DXD262160 EGZ262159:EGZ262160 EQV262159:EQV262160 FAR262159:FAR262160 FKN262159:FKN262160 FUJ262159:FUJ262160 GEF262159:GEF262160 GOB262159:GOB262160 GXX262159:GXX262160 HHT262159:HHT262160 HRP262159:HRP262160 IBL262159:IBL262160 ILH262159:ILH262160 IVD262159:IVD262160 JEZ262159:JEZ262160 JOV262159:JOV262160 JYR262159:JYR262160 KIN262159:KIN262160 KSJ262159:KSJ262160 LCF262159:LCF262160 LMB262159:LMB262160 LVX262159:LVX262160 MFT262159:MFT262160 MPP262159:MPP262160 MZL262159:MZL262160 NJH262159:NJH262160 NTD262159:NTD262160 OCZ262159:OCZ262160 OMV262159:OMV262160 OWR262159:OWR262160 PGN262159:PGN262160 PQJ262159:PQJ262160 QAF262159:QAF262160 QKB262159:QKB262160 QTX262159:QTX262160 RDT262159:RDT262160 RNP262159:RNP262160 RXL262159:RXL262160 SHH262159:SHH262160 SRD262159:SRD262160 TAZ262159:TAZ262160 TKV262159:TKV262160 TUR262159:TUR262160 UEN262159:UEN262160 UOJ262159:UOJ262160 UYF262159:UYF262160 VIB262159:VIB262160 VRX262159:VRX262160 WBT262159:WBT262160 WLP262159:WLP262160 WVL262159:WVL262160 D327695:D327696 IZ327695:IZ327696 SV327695:SV327696 ACR327695:ACR327696 AMN327695:AMN327696 AWJ327695:AWJ327696 BGF327695:BGF327696 BQB327695:BQB327696 BZX327695:BZX327696 CJT327695:CJT327696 CTP327695:CTP327696 DDL327695:DDL327696 DNH327695:DNH327696 DXD327695:DXD327696 EGZ327695:EGZ327696 EQV327695:EQV327696 FAR327695:FAR327696 FKN327695:FKN327696 FUJ327695:FUJ327696 GEF327695:GEF327696 GOB327695:GOB327696 GXX327695:GXX327696 HHT327695:HHT327696 HRP327695:HRP327696 IBL327695:IBL327696 ILH327695:ILH327696 IVD327695:IVD327696 JEZ327695:JEZ327696 JOV327695:JOV327696 JYR327695:JYR327696 KIN327695:KIN327696 KSJ327695:KSJ327696 LCF327695:LCF327696 LMB327695:LMB327696 LVX327695:LVX327696 MFT327695:MFT327696 MPP327695:MPP327696 MZL327695:MZL327696 NJH327695:NJH327696 NTD327695:NTD327696 OCZ327695:OCZ327696 OMV327695:OMV327696 OWR327695:OWR327696 PGN327695:PGN327696 PQJ327695:PQJ327696 QAF327695:QAF327696 QKB327695:QKB327696 QTX327695:QTX327696 RDT327695:RDT327696 RNP327695:RNP327696 RXL327695:RXL327696 SHH327695:SHH327696 SRD327695:SRD327696 TAZ327695:TAZ327696 TKV327695:TKV327696 TUR327695:TUR327696 UEN327695:UEN327696 UOJ327695:UOJ327696 UYF327695:UYF327696 VIB327695:VIB327696 VRX327695:VRX327696 WBT327695:WBT327696 WLP327695:WLP327696 WVL327695:WVL327696 D393231:D393232 IZ393231:IZ393232 SV393231:SV393232 ACR393231:ACR393232 AMN393231:AMN393232 AWJ393231:AWJ393232 BGF393231:BGF393232 BQB393231:BQB393232 BZX393231:BZX393232 CJT393231:CJT393232 CTP393231:CTP393232 DDL393231:DDL393232 DNH393231:DNH393232 DXD393231:DXD393232 EGZ393231:EGZ393232 EQV393231:EQV393232 FAR393231:FAR393232 FKN393231:FKN393232 FUJ393231:FUJ393232 GEF393231:GEF393232 GOB393231:GOB393232 GXX393231:GXX393232 HHT393231:HHT393232 HRP393231:HRP393232 IBL393231:IBL393232 ILH393231:ILH393232 IVD393231:IVD393232 JEZ393231:JEZ393232 JOV393231:JOV393232 JYR393231:JYR393232 KIN393231:KIN393232 KSJ393231:KSJ393232 LCF393231:LCF393232 LMB393231:LMB393232 LVX393231:LVX393232 MFT393231:MFT393232 MPP393231:MPP393232 MZL393231:MZL393232 NJH393231:NJH393232 NTD393231:NTD393232 OCZ393231:OCZ393232 OMV393231:OMV393232 OWR393231:OWR393232 PGN393231:PGN393232 PQJ393231:PQJ393232 QAF393231:QAF393232 QKB393231:QKB393232 QTX393231:QTX393232 RDT393231:RDT393232 RNP393231:RNP393232 RXL393231:RXL393232 SHH393231:SHH393232 SRD393231:SRD393232 TAZ393231:TAZ393232 TKV393231:TKV393232 TUR393231:TUR393232 UEN393231:UEN393232 UOJ393231:UOJ393232 UYF393231:UYF393232 VIB393231:VIB393232 VRX393231:VRX393232 WBT393231:WBT393232 WLP393231:WLP393232 WVL393231:WVL393232 D458767:D458768 IZ458767:IZ458768 SV458767:SV458768 ACR458767:ACR458768 AMN458767:AMN458768 AWJ458767:AWJ458768 BGF458767:BGF458768 BQB458767:BQB458768 BZX458767:BZX458768 CJT458767:CJT458768 CTP458767:CTP458768 DDL458767:DDL458768 DNH458767:DNH458768 DXD458767:DXD458768 EGZ458767:EGZ458768 EQV458767:EQV458768 FAR458767:FAR458768 FKN458767:FKN458768 FUJ458767:FUJ458768 GEF458767:GEF458768 GOB458767:GOB458768 GXX458767:GXX458768 HHT458767:HHT458768 HRP458767:HRP458768 IBL458767:IBL458768 ILH458767:ILH458768 IVD458767:IVD458768 JEZ458767:JEZ458768 JOV458767:JOV458768 JYR458767:JYR458768 KIN458767:KIN458768 KSJ458767:KSJ458768 LCF458767:LCF458768 LMB458767:LMB458768 LVX458767:LVX458768 MFT458767:MFT458768 MPP458767:MPP458768 MZL458767:MZL458768 NJH458767:NJH458768 NTD458767:NTD458768 OCZ458767:OCZ458768 OMV458767:OMV458768 OWR458767:OWR458768 PGN458767:PGN458768 PQJ458767:PQJ458768 QAF458767:QAF458768 QKB458767:QKB458768 QTX458767:QTX458768 RDT458767:RDT458768 RNP458767:RNP458768 RXL458767:RXL458768 SHH458767:SHH458768 SRD458767:SRD458768 TAZ458767:TAZ458768 TKV458767:TKV458768 TUR458767:TUR458768 UEN458767:UEN458768 UOJ458767:UOJ458768 UYF458767:UYF458768 VIB458767:VIB458768 VRX458767:VRX458768 WBT458767:WBT458768 WLP458767:WLP458768 WVL458767:WVL458768 D524303:D524304 IZ524303:IZ524304 SV524303:SV524304 ACR524303:ACR524304 AMN524303:AMN524304 AWJ524303:AWJ524304 BGF524303:BGF524304 BQB524303:BQB524304 BZX524303:BZX524304 CJT524303:CJT524304 CTP524303:CTP524304 DDL524303:DDL524304 DNH524303:DNH524304 DXD524303:DXD524304 EGZ524303:EGZ524304 EQV524303:EQV524304 FAR524303:FAR524304 FKN524303:FKN524304 FUJ524303:FUJ524304 GEF524303:GEF524304 GOB524303:GOB524304 GXX524303:GXX524304 HHT524303:HHT524304 HRP524303:HRP524304 IBL524303:IBL524304 ILH524303:ILH524304 IVD524303:IVD524304 JEZ524303:JEZ524304 JOV524303:JOV524304 JYR524303:JYR524304 KIN524303:KIN524304 KSJ524303:KSJ524304 LCF524303:LCF524304 LMB524303:LMB524304 LVX524303:LVX524304 MFT524303:MFT524304 MPP524303:MPP524304 MZL524303:MZL524304 NJH524303:NJH524304 NTD524303:NTD524304 OCZ524303:OCZ524304 OMV524303:OMV524304 OWR524303:OWR524304 PGN524303:PGN524304 PQJ524303:PQJ524304 QAF524303:QAF524304 QKB524303:QKB524304 QTX524303:QTX524304 RDT524303:RDT524304 RNP524303:RNP524304 RXL524303:RXL524304 SHH524303:SHH524304 SRD524303:SRD524304 TAZ524303:TAZ524304 TKV524303:TKV524304 TUR524303:TUR524304 UEN524303:UEN524304 UOJ524303:UOJ524304 UYF524303:UYF524304 VIB524303:VIB524304 VRX524303:VRX524304 WBT524303:WBT524304 WLP524303:WLP524304 WVL524303:WVL524304 D589839:D589840 IZ589839:IZ589840 SV589839:SV589840 ACR589839:ACR589840 AMN589839:AMN589840 AWJ589839:AWJ589840 BGF589839:BGF589840 BQB589839:BQB589840 BZX589839:BZX589840 CJT589839:CJT589840 CTP589839:CTP589840 DDL589839:DDL589840 DNH589839:DNH589840 DXD589839:DXD589840 EGZ589839:EGZ589840 EQV589839:EQV589840 FAR589839:FAR589840 FKN589839:FKN589840 FUJ589839:FUJ589840 GEF589839:GEF589840 GOB589839:GOB589840 GXX589839:GXX589840 HHT589839:HHT589840 HRP589839:HRP589840 IBL589839:IBL589840 ILH589839:ILH589840 IVD589839:IVD589840 JEZ589839:JEZ589840 JOV589839:JOV589840 JYR589839:JYR589840 KIN589839:KIN589840 KSJ589839:KSJ589840 LCF589839:LCF589840 LMB589839:LMB589840 LVX589839:LVX589840 MFT589839:MFT589840 MPP589839:MPP589840 MZL589839:MZL589840 NJH589839:NJH589840 NTD589839:NTD589840 OCZ589839:OCZ589840 OMV589839:OMV589840 OWR589839:OWR589840 PGN589839:PGN589840 PQJ589839:PQJ589840 QAF589839:QAF589840 QKB589839:QKB589840 QTX589839:QTX589840 RDT589839:RDT589840 RNP589839:RNP589840 RXL589839:RXL589840 SHH589839:SHH589840 SRD589839:SRD589840 TAZ589839:TAZ589840 TKV589839:TKV589840 TUR589839:TUR589840 UEN589839:UEN589840 UOJ589839:UOJ589840 UYF589839:UYF589840 VIB589839:VIB589840 VRX589839:VRX589840 WBT589839:WBT589840 WLP589839:WLP589840 WVL589839:WVL589840 D655375:D655376 IZ655375:IZ655376 SV655375:SV655376 ACR655375:ACR655376 AMN655375:AMN655376 AWJ655375:AWJ655376 BGF655375:BGF655376 BQB655375:BQB655376 BZX655375:BZX655376 CJT655375:CJT655376 CTP655375:CTP655376 DDL655375:DDL655376 DNH655375:DNH655376 DXD655375:DXD655376 EGZ655375:EGZ655376 EQV655375:EQV655376 FAR655375:FAR655376 FKN655375:FKN655376 FUJ655375:FUJ655376 GEF655375:GEF655376 GOB655375:GOB655376 GXX655375:GXX655376 HHT655375:HHT655376 HRP655375:HRP655376 IBL655375:IBL655376 ILH655375:ILH655376 IVD655375:IVD655376 JEZ655375:JEZ655376 JOV655375:JOV655376 JYR655375:JYR655376 KIN655375:KIN655376 KSJ655375:KSJ655376 LCF655375:LCF655376 LMB655375:LMB655376 LVX655375:LVX655376 MFT655375:MFT655376 MPP655375:MPP655376 MZL655375:MZL655376 NJH655375:NJH655376 NTD655375:NTD655376 OCZ655375:OCZ655376 OMV655375:OMV655376 OWR655375:OWR655376 PGN655375:PGN655376 PQJ655375:PQJ655376 QAF655375:QAF655376 QKB655375:QKB655376 QTX655375:QTX655376 RDT655375:RDT655376 RNP655375:RNP655376 RXL655375:RXL655376 SHH655375:SHH655376 SRD655375:SRD655376 TAZ655375:TAZ655376 TKV655375:TKV655376 TUR655375:TUR655376 UEN655375:UEN655376 UOJ655375:UOJ655376 UYF655375:UYF655376 VIB655375:VIB655376 VRX655375:VRX655376 WBT655375:WBT655376 WLP655375:WLP655376 WVL655375:WVL655376 D720911:D720912 IZ720911:IZ720912 SV720911:SV720912 ACR720911:ACR720912 AMN720911:AMN720912 AWJ720911:AWJ720912 BGF720911:BGF720912 BQB720911:BQB720912 BZX720911:BZX720912 CJT720911:CJT720912 CTP720911:CTP720912 DDL720911:DDL720912 DNH720911:DNH720912 DXD720911:DXD720912 EGZ720911:EGZ720912 EQV720911:EQV720912 FAR720911:FAR720912 FKN720911:FKN720912 FUJ720911:FUJ720912 GEF720911:GEF720912 GOB720911:GOB720912 GXX720911:GXX720912 HHT720911:HHT720912 HRP720911:HRP720912 IBL720911:IBL720912 ILH720911:ILH720912 IVD720911:IVD720912 JEZ720911:JEZ720912 JOV720911:JOV720912 JYR720911:JYR720912 KIN720911:KIN720912 KSJ720911:KSJ720912 LCF720911:LCF720912 LMB720911:LMB720912 LVX720911:LVX720912 MFT720911:MFT720912 MPP720911:MPP720912 MZL720911:MZL720912 NJH720911:NJH720912 NTD720911:NTD720912 OCZ720911:OCZ720912 OMV720911:OMV720912 OWR720911:OWR720912 PGN720911:PGN720912 PQJ720911:PQJ720912 QAF720911:QAF720912 QKB720911:QKB720912 QTX720911:QTX720912 RDT720911:RDT720912 RNP720911:RNP720912 RXL720911:RXL720912 SHH720911:SHH720912 SRD720911:SRD720912 TAZ720911:TAZ720912 TKV720911:TKV720912 TUR720911:TUR720912 UEN720911:UEN720912 UOJ720911:UOJ720912 UYF720911:UYF720912 VIB720911:VIB720912 VRX720911:VRX720912 WBT720911:WBT720912 WLP720911:WLP720912 WVL720911:WVL720912 D786447:D786448 IZ786447:IZ786448 SV786447:SV786448 ACR786447:ACR786448 AMN786447:AMN786448 AWJ786447:AWJ786448 BGF786447:BGF786448 BQB786447:BQB786448 BZX786447:BZX786448 CJT786447:CJT786448 CTP786447:CTP786448 DDL786447:DDL786448 DNH786447:DNH786448 DXD786447:DXD786448 EGZ786447:EGZ786448 EQV786447:EQV786448 FAR786447:FAR786448 FKN786447:FKN786448 FUJ786447:FUJ786448 GEF786447:GEF786448 GOB786447:GOB786448 GXX786447:GXX786448 HHT786447:HHT786448 HRP786447:HRP786448 IBL786447:IBL786448 ILH786447:ILH786448 IVD786447:IVD786448 JEZ786447:JEZ786448 JOV786447:JOV786448 JYR786447:JYR786448 KIN786447:KIN786448 KSJ786447:KSJ786448 LCF786447:LCF786448 LMB786447:LMB786448 LVX786447:LVX786448 MFT786447:MFT786448 MPP786447:MPP786448 MZL786447:MZL786448 NJH786447:NJH786448 NTD786447:NTD786448 OCZ786447:OCZ786448 OMV786447:OMV786448 OWR786447:OWR786448 PGN786447:PGN786448 PQJ786447:PQJ786448 QAF786447:QAF786448 QKB786447:QKB786448 QTX786447:QTX786448 RDT786447:RDT786448 RNP786447:RNP786448 RXL786447:RXL786448 SHH786447:SHH786448 SRD786447:SRD786448 TAZ786447:TAZ786448 TKV786447:TKV786448 TUR786447:TUR786448 UEN786447:UEN786448 UOJ786447:UOJ786448 UYF786447:UYF786448 VIB786447:VIB786448 VRX786447:VRX786448 WBT786447:WBT786448 WLP786447:WLP786448 WVL786447:WVL786448 D851983:D851984 IZ851983:IZ851984 SV851983:SV851984 ACR851983:ACR851984 AMN851983:AMN851984 AWJ851983:AWJ851984 BGF851983:BGF851984 BQB851983:BQB851984 BZX851983:BZX851984 CJT851983:CJT851984 CTP851983:CTP851984 DDL851983:DDL851984 DNH851983:DNH851984 DXD851983:DXD851984 EGZ851983:EGZ851984 EQV851983:EQV851984 FAR851983:FAR851984 FKN851983:FKN851984 FUJ851983:FUJ851984 GEF851983:GEF851984 GOB851983:GOB851984 GXX851983:GXX851984 HHT851983:HHT851984 HRP851983:HRP851984 IBL851983:IBL851984 ILH851983:ILH851984 IVD851983:IVD851984 JEZ851983:JEZ851984 JOV851983:JOV851984 JYR851983:JYR851984 KIN851983:KIN851984 KSJ851983:KSJ851984 LCF851983:LCF851984 LMB851983:LMB851984 LVX851983:LVX851984 MFT851983:MFT851984 MPP851983:MPP851984 MZL851983:MZL851984 NJH851983:NJH851984 NTD851983:NTD851984 OCZ851983:OCZ851984 OMV851983:OMV851984 OWR851983:OWR851984 PGN851983:PGN851984 PQJ851983:PQJ851984 QAF851983:QAF851984 QKB851983:QKB851984 QTX851983:QTX851984 RDT851983:RDT851984 RNP851983:RNP851984 RXL851983:RXL851984 SHH851983:SHH851984 SRD851983:SRD851984 TAZ851983:TAZ851984 TKV851983:TKV851984 TUR851983:TUR851984 UEN851983:UEN851984 UOJ851983:UOJ851984 UYF851983:UYF851984 VIB851983:VIB851984 VRX851983:VRX851984 WBT851983:WBT851984 WLP851983:WLP851984 WVL851983:WVL851984 D917519:D917520 IZ917519:IZ917520 SV917519:SV917520 ACR917519:ACR917520 AMN917519:AMN917520 AWJ917519:AWJ917520 BGF917519:BGF917520 BQB917519:BQB917520 BZX917519:BZX917520 CJT917519:CJT917520 CTP917519:CTP917520 DDL917519:DDL917520 DNH917519:DNH917520 DXD917519:DXD917520 EGZ917519:EGZ917520 EQV917519:EQV917520 FAR917519:FAR917520 FKN917519:FKN917520 FUJ917519:FUJ917520 GEF917519:GEF917520 GOB917519:GOB917520 GXX917519:GXX917520 HHT917519:HHT917520 HRP917519:HRP917520 IBL917519:IBL917520 ILH917519:ILH917520 IVD917519:IVD917520 JEZ917519:JEZ917520 JOV917519:JOV917520 JYR917519:JYR917520 KIN917519:KIN917520 KSJ917519:KSJ917520 LCF917519:LCF917520 LMB917519:LMB917520 LVX917519:LVX917520 MFT917519:MFT917520 MPP917519:MPP917520 MZL917519:MZL917520 NJH917519:NJH917520 NTD917519:NTD917520 OCZ917519:OCZ917520 OMV917519:OMV917520 OWR917519:OWR917520 PGN917519:PGN917520 PQJ917519:PQJ917520 QAF917519:QAF917520 QKB917519:QKB917520 QTX917519:QTX917520 RDT917519:RDT917520 RNP917519:RNP917520 RXL917519:RXL917520 SHH917519:SHH917520 SRD917519:SRD917520 TAZ917519:TAZ917520 TKV917519:TKV917520 TUR917519:TUR917520 UEN917519:UEN917520 UOJ917519:UOJ917520 UYF917519:UYF917520 VIB917519:VIB917520 VRX917519:VRX917520 WBT917519:WBT917520 WLP917519:WLP917520 WVL917519:WVL917520 D983055:D983056 IZ983055:IZ983056 SV983055:SV983056 ACR983055:ACR983056 AMN983055:AMN983056 AWJ983055:AWJ983056 BGF983055:BGF983056 BQB983055:BQB983056 BZX983055:BZX983056 CJT983055:CJT983056 CTP983055:CTP983056 DDL983055:DDL983056 DNH983055:DNH983056 DXD983055:DXD983056 EGZ983055:EGZ983056 EQV983055:EQV983056 FAR983055:FAR983056 FKN983055:FKN983056 FUJ983055:FUJ983056 GEF983055:GEF983056 GOB983055:GOB983056 GXX983055:GXX983056 HHT983055:HHT983056 HRP983055:HRP983056 IBL983055:IBL983056 ILH983055:ILH983056 IVD983055:IVD983056 JEZ983055:JEZ983056 JOV983055:JOV983056 JYR983055:JYR983056 KIN983055:KIN983056 KSJ983055:KSJ983056 LCF983055:LCF983056 LMB983055:LMB983056 LVX983055:LVX983056 MFT983055:MFT983056 MPP983055:MPP983056 MZL983055:MZL983056 NJH983055:NJH983056 NTD983055:NTD983056 OCZ983055:OCZ983056 OMV983055:OMV983056 OWR983055:OWR983056 PGN983055:PGN983056 PQJ983055:PQJ983056 QAF983055:QAF983056 QKB983055:QKB983056 QTX983055:QTX983056 RDT983055:RDT983056 RNP983055:RNP983056 RXL983055:RXL983056 SHH983055:SHH983056 SRD983055:SRD983056 TAZ983055:TAZ983056 TKV983055:TKV983056 TUR983055:TUR983056 UEN983055:UEN983056 UOJ983055:UOJ983056 UYF983055:UYF983056 VIB983055:VIB983056 VRX983055:VRX983056 WBT983055:WBT983056 WLP983055:WLP983056 WVL983055:WVL983056 C9:C14 IY9:IY14 SU9:SU14 ACQ9:ACQ14 AMM9:AMM14 AWI9:AWI14 BGE9:BGE14 BQA9:BQA14 BZW9:BZW14 CJS9:CJS14 CTO9:CTO14 DDK9:DDK14 DNG9:DNG14 DXC9:DXC14 EGY9:EGY14 EQU9:EQU14 FAQ9:FAQ14 FKM9:FKM14 FUI9:FUI14 GEE9:GEE14 GOA9:GOA14 GXW9:GXW14 HHS9:HHS14 HRO9:HRO14 IBK9:IBK14 ILG9:ILG14 IVC9:IVC14 JEY9:JEY14 JOU9:JOU14 JYQ9:JYQ14 KIM9:KIM14 KSI9:KSI14 LCE9:LCE14 LMA9:LMA14 LVW9:LVW14 MFS9:MFS14 MPO9:MPO14 MZK9:MZK14 NJG9:NJG14 NTC9:NTC14 OCY9:OCY14 OMU9:OMU14 OWQ9:OWQ14 PGM9:PGM14 PQI9:PQI14 QAE9:QAE14 QKA9:QKA14 QTW9:QTW14 RDS9:RDS14 RNO9:RNO14 RXK9:RXK14 SHG9:SHG14 SRC9:SRC14 TAY9:TAY14 TKU9:TKU14 TUQ9:TUQ14 UEM9:UEM14 UOI9:UOI14 UYE9:UYE14 VIA9:VIA14 VRW9:VRW14 WBS9:WBS14 WLO9:WLO14 WVK9:WVK14 C65539:C65550 IY65539:IY65550 SU65539:SU65550 ACQ65539:ACQ65550 AMM65539:AMM65550 AWI65539:AWI65550 BGE65539:BGE65550 BQA65539:BQA65550 BZW65539:BZW65550 CJS65539:CJS65550 CTO65539:CTO65550 DDK65539:DDK65550 DNG65539:DNG65550 DXC65539:DXC65550 EGY65539:EGY65550 EQU65539:EQU65550 FAQ65539:FAQ65550 FKM65539:FKM65550 FUI65539:FUI65550 GEE65539:GEE65550 GOA65539:GOA65550 GXW65539:GXW65550 HHS65539:HHS65550 HRO65539:HRO65550 IBK65539:IBK65550 ILG65539:ILG65550 IVC65539:IVC65550 JEY65539:JEY65550 JOU65539:JOU65550 JYQ65539:JYQ65550 KIM65539:KIM65550 KSI65539:KSI65550 LCE65539:LCE65550 LMA65539:LMA65550 LVW65539:LVW65550 MFS65539:MFS65550 MPO65539:MPO65550 MZK65539:MZK65550 NJG65539:NJG65550 NTC65539:NTC65550 OCY65539:OCY65550 OMU65539:OMU65550 OWQ65539:OWQ65550 PGM65539:PGM65550 PQI65539:PQI65550 QAE65539:QAE65550 QKA65539:QKA65550 QTW65539:QTW65550 RDS65539:RDS65550 RNO65539:RNO65550 RXK65539:RXK65550 SHG65539:SHG65550 SRC65539:SRC65550 TAY65539:TAY65550 TKU65539:TKU65550 TUQ65539:TUQ65550 UEM65539:UEM65550 UOI65539:UOI65550 UYE65539:UYE65550 VIA65539:VIA65550 VRW65539:VRW65550 WBS65539:WBS65550 WLO65539:WLO65550 WVK65539:WVK65550 C131075:C131086 IY131075:IY131086 SU131075:SU131086 ACQ131075:ACQ131086 AMM131075:AMM131086 AWI131075:AWI131086 BGE131075:BGE131086 BQA131075:BQA131086 BZW131075:BZW131086 CJS131075:CJS131086 CTO131075:CTO131086 DDK131075:DDK131086 DNG131075:DNG131086 DXC131075:DXC131086 EGY131075:EGY131086 EQU131075:EQU131086 FAQ131075:FAQ131086 FKM131075:FKM131086 FUI131075:FUI131086 GEE131075:GEE131086 GOA131075:GOA131086 GXW131075:GXW131086 HHS131075:HHS131086 HRO131075:HRO131086 IBK131075:IBK131086 ILG131075:ILG131086 IVC131075:IVC131086 JEY131075:JEY131086 JOU131075:JOU131086 JYQ131075:JYQ131086 KIM131075:KIM131086 KSI131075:KSI131086 LCE131075:LCE131086 LMA131075:LMA131086 LVW131075:LVW131086 MFS131075:MFS131086 MPO131075:MPO131086 MZK131075:MZK131086 NJG131075:NJG131086 NTC131075:NTC131086 OCY131075:OCY131086 OMU131075:OMU131086 OWQ131075:OWQ131086 PGM131075:PGM131086 PQI131075:PQI131086 QAE131075:QAE131086 QKA131075:QKA131086 QTW131075:QTW131086 RDS131075:RDS131086 RNO131075:RNO131086 RXK131075:RXK131086 SHG131075:SHG131086 SRC131075:SRC131086 TAY131075:TAY131086 TKU131075:TKU131086 TUQ131075:TUQ131086 UEM131075:UEM131086 UOI131075:UOI131086 UYE131075:UYE131086 VIA131075:VIA131086 VRW131075:VRW131086 WBS131075:WBS131086 WLO131075:WLO131086 WVK131075:WVK131086 C196611:C196622 IY196611:IY196622 SU196611:SU196622 ACQ196611:ACQ196622 AMM196611:AMM196622 AWI196611:AWI196622 BGE196611:BGE196622 BQA196611:BQA196622 BZW196611:BZW196622 CJS196611:CJS196622 CTO196611:CTO196622 DDK196611:DDK196622 DNG196611:DNG196622 DXC196611:DXC196622 EGY196611:EGY196622 EQU196611:EQU196622 FAQ196611:FAQ196622 FKM196611:FKM196622 FUI196611:FUI196622 GEE196611:GEE196622 GOA196611:GOA196622 GXW196611:GXW196622 HHS196611:HHS196622 HRO196611:HRO196622 IBK196611:IBK196622 ILG196611:ILG196622 IVC196611:IVC196622 JEY196611:JEY196622 JOU196611:JOU196622 JYQ196611:JYQ196622 KIM196611:KIM196622 KSI196611:KSI196622 LCE196611:LCE196622 LMA196611:LMA196622 LVW196611:LVW196622 MFS196611:MFS196622 MPO196611:MPO196622 MZK196611:MZK196622 NJG196611:NJG196622 NTC196611:NTC196622 OCY196611:OCY196622 OMU196611:OMU196622 OWQ196611:OWQ196622 PGM196611:PGM196622 PQI196611:PQI196622 QAE196611:QAE196622 QKA196611:QKA196622 QTW196611:QTW196622 RDS196611:RDS196622 RNO196611:RNO196622 RXK196611:RXK196622 SHG196611:SHG196622 SRC196611:SRC196622 TAY196611:TAY196622 TKU196611:TKU196622 TUQ196611:TUQ196622 UEM196611:UEM196622 UOI196611:UOI196622 UYE196611:UYE196622 VIA196611:VIA196622 VRW196611:VRW196622 WBS196611:WBS196622 WLO196611:WLO196622 WVK196611:WVK196622 C262147:C262158 IY262147:IY262158 SU262147:SU262158 ACQ262147:ACQ262158 AMM262147:AMM262158 AWI262147:AWI262158 BGE262147:BGE262158 BQA262147:BQA262158 BZW262147:BZW262158 CJS262147:CJS262158 CTO262147:CTO262158 DDK262147:DDK262158 DNG262147:DNG262158 DXC262147:DXC262158 EGY262147:EGY262158 EQU262147:EQU262158 FAQ262147:FAQ262158 FKM262147:FKM262158 FUI262147:FUI262158 GEE262147:GEE262158 GOA262147:GOA262158 GXW262147:GXW262158 HHS262147:HHS262158 HRO262147:HRO262158 IBK262147:IBK262158 ILG262147:ILG262158 IVC262147:IVC262158 JEY262147:JEY262158 JOU262147:JOU262158 JYQ262147:JYQ262158 KIM262147:KIM262158 KSI262147:KSI262158 LCE262147:LCE262158 LMA262147:LMA262158 LVW262147:LVW262158 MFS262147:MFS262158 MPO262147:MPO262158 MZK262147:MZK262158 NJG262147:NJG262158 NTC262147:NTC262158 OCY262147:OCY262158 OMU262147:OMU262158 OWQ262147:OWQ262158 PGM262147:PGM262158 PQI262147:PQI262158 QAE262147:QAE262158 QKA262147:QKA262158 QTW262147:QTW262158 RDS262147:RDS262158 RNO262147:RNO262158 RXK262147:RXK262158 SHG262147:SHG262158 SRC262147:SRC262158 TAY262147:TAY262158 TKU262147:TKU262158 TUQ262147:TUQ262158 UEM262147:UEM262158 UOI262147:UOI262158 UYE262147:UYE262158 VIA262147:VIA262158 VRW262147:VRW262158 WBS262147:WBS262158 WLO262147:WLO262158 WVK262147:WVK262158 C327683:C327694 IY327683:IY327694 SU327683:SU327694 ACQ327683:ACQ327694 AMM327683:AMM327694 AWI327683:AWI327694 BGE327683:BGE327694 BQA327683:BQA327694 BZW327683:BZW327694 CJS327683:CJS327694 CTO327683:CTO327694 DDK327683:DDK327694 DNG327683:DNG327694 DXC327683:DXC327694 EGY327683:EGY327694 EQU327683:EQU327694 FAQ327683:FAQ327694 FKM327683:FKM327694 FUI327683:FUI327694 GEE327683:GEE327694 GOA327683:GOA327694 GXW327683:GXW327694 HHS327683:HHS327694 HRO327683:HRO327694 IBK327683:IBK327694 ILG327683:ILG327694 IVC327683:IVC327694 JEY327683:JEY327694 JOU327683:JOU327694 JYQ327683:JYQ327694 KIM327683:KIM327694 KSI327683:KSI327694 LCE327683:LCE327694 LMA327683:LMA327694 LVW327683:LVW327694 MFS327683:MFS327694 MPO327683:MPO327694 MZK327683:MZK327694 NJG327683:NJG327694 NTC327683:NTC327694 OCY327683:OCY327694 OMU327683:OMU327694 OWQ327683:OWQ327694 PGM327683:PGM327694 PQI327683:PQI327694 QAE327683:QAE327694 QKA327683:QKA327694 QTW327683:QTW327694 RDS327683:RDS327694 RNO327683:RNO327694 RXK327683:RXK327694 SHG327683:SHG327694 SRC327683:SRC327694 TAY327683:TAY327694 TKU327683:TKU327694 TUQ327683:TUQ327694 UEM327683:UEM327694 UOI327683:UOI327694 UYE327683:UYE327694 VIA327683:VIA327694 VRW327683:VRW327694 WBS327683:WBS327694 WLO327683:WLO327694 WVK327683:WVK327694 C393219:C393230 IY393219:IY393230 SU393219:SU393230 ACQ393219:ACQ393230 AMM393219:AMM393230 AWI393219:AWI393230 BGE393219:BGE393230 BQA393219:BQA393230 BZW393219:BZW393230 CJS393219:CJS393230 CTO393219:CTO393230 DDK393219:DDK393230 DNG393219:DNG393230 DXC393219:DXC393230 EGY393219:EGY393230 EQU393219:EQU393230 FAQ393219:FAQ393230 FKM393219:FKM393230 FUI393219:FUI393230 GEE393219:GEE393230 GOA393219:GOA393230 GXW393219:GXW393230 HHS393219:HHS393230 HRO393219:HRO393230 IBK393219:IBK393230 ILG393219:ILG393230 IVC393219:IVC393230 JEY393219:JEY393230 JOU393219:JOU393230 JYQ393219:JYQ393230 KIM393219:KIM393230 KSI393219:KSI393230 LCE393219:LCE393230 LMA393219:LMA393230 LVW393219:LVW393230 MFS393219:MFS393230 MPO393219:MPO393230 MZK393219:MZK393230 NJG393219:NJG393230 NTC393219:NTC393230 OCY393219:OCY393230 OMU393219:OMU393230 OWQ393219:OWQ393230 PGM393219:PGM393230 PQI393219:PQI393230 QAE393219:QAE393230 QKA393219:QKA393230 QTW393219:QTW393230 RDS393219:RDS393230 RNO393219:RNO393230 RXK393219:RXK393230 SHG393219:SHG393230 SRC393219:SRC393230 TAY393219:TAY393230 TKU393219:TKU393230 TUQ393219:TUQ393230 UEM393219:UEM393230 UOI393219:UOI393230 UYE393219:UYE393230 VIA393219:VIA393230 VRW393219:VRW393230 WBS393219:WBS393230 WLO393219:WLO393230 WVK393219:WVK393230 C458755:C458766 IY458755:IY458766 SU458755:SU458766 ACQ458755:ACQ458766 AMM458755:AMM458766 AWI458755:AWI458766 BGE458755:BGE458766 BQA458755:BQA458766 BZW458755:BZW458766 CJS458755:CJS458766 CTO458755:CTO458766 DDK458755:DDK458766 DNG458755:DNG458766 DXC458755:DXC458766 EGY458755:EGY458766 EQU458755:EQU458766 FAQ458755:FAQ458766 FKM458755:FKM458766 FUI458755:FUI458766 GEE458755:GEE458766 GOA458755:GOA458766 GXW458755:GXW458766 HHS458755:HHS458766 HRO458755:HRO458766 IBK458755:IBK458766 ILG458755:ILG458766 IVC458755:IVC458766 JEY458755:JEY458766 JOU458755:JOU458766 JYQ458755:JYQ458766 KIM458755:KIM458766 KSI458755:KSI458766 LCE458755:LCE458766 LMA458755:LMA458766 LVW458755:LVW458766 MFS458755:MFS458766 MPO458755:MPO458766 MZK458755:MZK458766 NJG458755:NJG458766 NTC458755:NTC458766 OCY458755:OCY458766 OMU458755:OMU458766 OWQ458755:OWQ458766 PGM458755:PGM458766 PQI458755:PQI458766 QAE458755:QAE458766 QKA458755:QKA458766 QTW458755:QTW458766 RDS458755:RDS458766 RNO458755:RNO458766 RXK458755:RXK458766 SHG458755:SHG458766 SRC458755:SRC458766 TAY458755:TAY458766 TKU458755:TKU458766 TUQ458755:TUQ458766 UEM458755:UEM458766 UOI458755:UOI458766 UYE458755:UYE458766 VIA458755:VIA458766 VRW458755:VRW458766 WBS458755:WBS458766 WLO458755:WLO458766 WVK458755:WVK458766 C524291:C524302 IY524291:IY524302 SU524291:SU524302 ACQ524291:ACQ524302 AMM524291:AMM524302 AWI524291:AWI524302 BGE524291:BGE524302 BQA524291:BQA524302 BZW524291:BZW524302 CJS524291:CJS524302 CTO524291:CTO524302 DDK524291:DDK524302 DNG524291:DNG524302 DXC524291:DXC524302 EGY524291:EGY524302 EQU524291:EQU524302 FAQ524291:FAQ524302 FKM524291:FKM524302 FUI524291:FUI524302 GEE524291:GEE524302 GOA524291:GOA524302 GXW524291:GXW524302 HHS524291:HHS524302 HRO524291:HRO524302 IBK524291:IBK524302 ILG524291:ILG524302 IVC524291:IVC524302 JEY524291:JEY524302 JOU524291:JOU524302 JYQ524291:JYQ524302 KIM524291:KIM524302 KSI524291:KSI524302 LCE524291:LCE524302 LMA524291:LMA524302 LVW524291:LVW524302 MFS524291:MFS524302 MPO524291:MPO524302 MZK524291:MZK524302 NJG524291:NJG524302 NTC524291:NTC524302 OCY524291:OCY524302 OMU524291:OMU524302 OWQ524291:OWQ524302 PGM524291:PGM524302 PQI524291:PQI524302 QAE524291:QAE524302 QKA524291:QKA524302 QTW524291:QTW524302 RDS524291:RDS524302 RNO524291:RNO524302 RXK524291:RXK524302 SHG524291:SHG524302 SRC524291:SRC524302 TAY524291:TAY524302 TKU524291:TKU524302 TUQ524291:TUQ524302 UEM524291:UEM524302 UOI524291:UOI524302 UYE524291:UYE524302 VIA524291:VIA524302 VRW524291:VRW524302 WBS524291:WBS524302 WLO524291:WLO524302 WVK524291:WVK524302 C589827:C589838 IY589827:IY589838 SU589827:SU589838 ACQ589827:ACQ589838 AMM589827:AMM589838 AWI589827:AWI589838 BGE589827:BGE589838 BQA589827:BQA589838 BZW589827:BZW589838 CJS589827:CJS589838 CTO589827:CTO589838 DDK589827:DDK589838 DNG589827:DNG589838 DXC589827:DXC589838 EGY589827:EGY589838 EQU589827:EQU589838 FAQ589827:FAQ589838 FKM589827:FKM589838 FUI589827:FUI589838 GEE589827:GEE589838 GOA589827:GOA589838 GXW589827:GXW589838 HHS589827:HHS589838 HRO589827:HRO589838 IBK589827:IBK589838 ILG589827:ILG589838 IVC589827:IVC589838 JEY589827:JEY589838 JOU589827:JOU589838 JYQ589827:JYQ589838 KIM589827:KIM589838 KSI589827:KSI589838 LCE589827:LCE589838 LMA589827:LMA589838 LVW589827:LVW589838 MFS589827:MFS589838 MPO589827:MPO589838 MZK589827:MZK589838 NJG589827:NJG589838 NTC589827:NTC589838 OCY589827:OCY589838 OMU589827:OMU589838 OWQ589827:OWQ589838 PGM589827:PGM589838 PQI589827:PQI589838 QAE589827:QAE589838 QKA589827:QKA589838 QTW589827:QTW589838 RDS589827:RDS589838 RNO589827:RNO589838 RXK589827:RXK589838 SHG589827:SHG589838 SRC589827:SRC589838 TAY589827:TAY589838 TKU589827:TKU589838 TUQ589827:TUQ589838 UEM589827:UEM589838 UOI589827:UOI589838 UYE589827:UYE589838 VIA589827:VIA589838 VRW589827:VRW589838 WBS589827:WBS589838 WLO589827:WLO589838 WVK589827:WVK589838 C655363:C655374 IY655363:IY655374 SU655363:SU655374 ACQ655363:ACQ655374 AMM655363:AMM655374 AWI655363:AWI655374 BGE655363:BGE655374 BQA655363:BQA655374 BZW655363:BZW655374 CJS655363:CJS655374 CTO655363:CTO655374 DDK655363:DDK655374 DNG655363:DNG655374 DXC655363:DXC655374 EGY655363:EGY655374 EQU655363:EQU655374 FAQ655363:FAQ655374 FKM655363:FKM655374 FUI655363:FUI655374 GEE655363:GEE655374 GOA655363:GOA655374 GXW655363:GXW655374 HHS655363:HHS655374 HRO655363:HRO655374 IBK655363:IBK655374 ILG655363:ILG655374 IVC655363:IVC655374 JEY655363:JEY655374 JOU655363:JOU655374 JYQ655363:JYQ655374 KIM655363:KIM655374 KSI655363:KSI655374 LCE655363:LCE655374 LMA655363:LMA655374 LVW655363:LVW655374 MFS655363:MFS655374 MPO655363:MPO655374 MZK655363:MZK655374 NJG655363:NJG655374 NTC655363:NTC655374 OCY655363:OCY655374 OMU655363:OMU655374 OWQ655363:OWQ655374 PGM655363:PGM655374 PQI655363:PQI655374 QAE655363:QAE655374 QKA655363:QKA655374 QTW655363:QTW655374 RDS655363:RDS655374 RNO655363:RNO655374 RXK655363:RXK655374 SHG655363:SHG655374 SRC655363:SRC655374 TAY655363:TAY655374 TKU655363:TKU655374 TUQ655363:TUQ655374 UEM655363:UEM655374 UOI655363:UOI655374 UYE655363:UYE655374 VIA655363:VIA655374 VRW655363:VRW655374 WBS655363:WBS655374 WLO655363:WLO655374 WVK655363:WVK655374 C720899:C720910 IY720899:IY720910 SU720899:SU720910 ACQ720899:ACQ720910 AMM720899:AMM720910 AWI720899:AWI720910 BGE720899:BGE720910 BQA720899:BQA720910 BZW720899:BZW720910 CJS720899:CJS720910 CTO720899:CTO720910 DDK720899:DDK720910 DNG720899:DNG720910 DXC720899:DXC720910 EGY720899:EGY720910 EQU720899:EQU720910 FAQ720899:FAQ720910 FKM720899:FKM720910 FUI720899:FUI720910 GEE720899:GEE720910 GOA720899:GOA720910 GXW720899:GXW720910 HHS720899:HHS720910 HRO720899:HRO720910 IBK720899:IBK720910 ILG720899:ILG720910 IVC720899:IVC720910 JEY720899:JEY720910 JOU720899:JOU720910 JYQ720899:JYQ720910 KIM720899:KIM720910 KSI720899:KSI720910 LCE720899:LCE720910 LMA720899:LMA720910 LVW720899:LVW720910 MFS720899:MFS720910 MPO720899:MPO720910 MZK720899:MZK720910 NJG720899:NJG720910 NTC720899:NTC720910 OCY720899:OCY720910 OMU720899:OMU720910 OWQ720899:OWQ720910 PGM720899:PGM720910 PQI720899:PQI720910 QAE720899:QAE720910 QKA720899:QKA720910 QTW720899:QTW720910 RDS720899:RDS720910 RNO720899:RNO720910 RXK720899:RXK720910 SHG720899:SHG720910 SRC720899:SRC720910 TAY720899:TAY720910 TKU720899:TKU720910 TUQ720899:TUQ720910 UEM720899:UEM720910 UOI720899:UOI720910 UYE720899:UYE720910 VIA720899:VIA720910 VRW720899:VRW720910 WBS720899:WBS720910 WLO720899:WLO720910 WVK720899:WVK720910 C786435:C786446 IY786435:IY786446 SU786435:SU786446 ACQ786435:ACQ786446 AMM786435:AMM786446 AWI786435:AWI786446 BGE786435:BGE786446 BQA786435:BQA786446 BZW786435:BZW786446 CJS786435:CJS786446 CTO786435:CTO786446 DDK786435:DDK786446 DNG786435:DNG786446 DXC786435:DXC786446 EGY786435:EGY786446 EQU786435:EQU786446 FAQ786435:FAQ786446 FKM786435:FKM786446 FUI786435:FUI786446 GEE786435:GEE786446 GOA786435:GOA786446 GXW786435:GXW786446 HHS786435:HHS786446 HRO786435:HRO786446 IBK786435:IBK786446 ILG786435:ILG786446 IVC786435:IVC786446 JEY786435:JEY786446 JOU786435:JOU786446 JYQ786435:JYQ786446 KIM786435:KIM786446 KSI786435:KSI786446 LCE786435:LCE786446 LMA786435:LMA786446 LVW786435:LVW786446 MFS786435:MFS786446 MPO786435:MPO786446 MZK786435:MZK786446 NJG786435:NJG786446 NTC786435:NTC786446 OCY786435:OCY786446 OMU786435:OMU786446 OWQ786435:OWQ786446 PGM786435:PGM786446 PQI786435:PQI786446 QAE786435:QAE786446 QKA786435:QKA786446 QTW786435:QTW786446 RDS786435:RDS786446 RNO786435:RNO786446 RXK786435:RXK786446 SHG786435:SHG786446 SRC786435:SRC786446 TAY786435:TAY786446 TKU786435:TKU786446 TUQ786435:TUQ786446 UEM786435:UEM786446 UOI786435:UOI786446 UYE786435:UYE786446 VIA786435:VIA786446 VRW786435:VRW786446 WBS786435:WBS786446 WLO786435:WLO786446 WVK786435:WVK786446 C851971:C851982 IY851971:IY851982 SU851971:SU851982 ACQ851971:ACQ851982 AMM851971:AMM851982 AWI851971:AWI851982 BGE851971:BGE851982 BQA851971:BQA851982 BZW851971:BZW851982 CJS851971:CJS851982 CTO851971:CTO851982 DDK851971:DDK851982 DNG851971:DNG851982 DXC851971:DXC851982 EGY851971:EGY851982 EQU851971:EQU851982 FAQ851971:FAQ851982 FKM851971:FKM851982 FUI851971:FUI851982 GEE851971:GEE851982 GOA851971:GOA851982 GXW851971:GXW851982 HHS851971:HHS851982 HRO851971:HRO851982 IBK851971:IBK851982 ILG851971:ILG851982 IVC851971:IVC851982 JEY851971:JEY851982 JOU851971:JOU851982 JYQ851971:JYQ851982 KIM851971:KIM851982 KSI851971:KSI851982 LCE851971:LCE851982 LMA851971:LMA851982 LVW851971:LVW851982 MFS851971:MFS851982 MPO851971:MPO851982 MZK851971:MZK851982 NJG851971:NJG851982 NTC851971:NTC851982 OCY851971:OCY851982 OMU851971:OMU851982 OWQ851971:OWQ851982 PGM851971:PGM851982 PQI851971:PQI851982 QAE851971:QAE851982 QKA851971:QKA851982 QTW851971:QTW851982 RDS851971:RDS851982 RNO851971:RNO851982 RXK851971:RXK851982 SHG851971:SHG851982 SRC851971:SRC851982 TAY851971:TAY851982 TKU851971:TKU851982 TUQ851971:TUQ851982 UEM851971:UEM851982 UOI851971:UOI851982 UYE851971:UYE851982 VIA851971:VIA851982 VRW851971:VRW851982 WBS851971:WBS851982 WLO851971:WLO851982 WVK851971:WVK851982 C917507:C917518 IY917507:IY917518 SU917507:SU917518 ACQ917507:ACQ917518 AMM917507:AMM917518 AWI917507:AWI917518 BGE917507:BGE917518 BQA917507:BQA917518 BZW917507:BZW917518 CJS917507:CJS917518 CTO917507:CTO917518 DDK917507:DDK917518 DNG917507:DNG917518 DXC917507:DXC917518 EGY917507:EGY917518 EQU917507:EQU917518 FAQ917507:FAQ917518 FKM917507:FKM917518 FUI917507:FUI917518 GEE917507:GEE917518 GOA917507:GOA917518 GXW917507:GXW917518 HHS917507:HHS917518 HRO917507:HRO917518 IBK917507:IBK917518 ILG917507:ILG917518 IVC917507:IVC917518 JEY917507:JEY917518 JOU917507:JOU917518 JYQ917507:JYQ917518 KIM917507:KIM917518 KSI917507:KSI917518 LCE917507:LCE917518 LMA917507:LMA917518 LVW917507:LVW917518 MFS917507:MFS917518 MPO917507:MPO917518 MZK917507:MZK917518 NJG917507:NJG917518 NTC917507:NTC917518 OCY917507:OCY917518 OMU917507:OMU917518 OWQ917507:OWQ917518 PGM917507:PGM917518 PQI917507:PQI917518 QAE917507:QAE917518 QKA917507:QKA917518 QTW917507:QTW917518 RDS917507:RDS917518 RNO917507:RNO917518 RXK917507:RXK917518 SHG917507:SHG917518 SRC917507:SRC917518 TAY917507:TAY917518 TKU917507:TKU917518 TUQ917507:TUQ917518 UEM917507:UEM917518 UOI917507:UOI917518 UYE917507:UYE917518 VIA917507:VIA917518 VRW917507:VRW917518 WBS917507:WBS917518 WLO917507:WLO917518 WVK917507:WVK917518 C983043:C983054 IY983043:IY983054 SU983043:SU983054 ACQ983043:ACQ983054 AMM983043:AMM983054 AWI983043:AWI983054 BGE983043:BGE983054 BQA983043:BQA983054 BZW983043:BZW983054 CJS983043:CJS983054 CTO983043:CTO983054 DDK983043:DDK983054 DNG983043:DNG983054 DXC983043:DXC983054 EGY983043:EGY983054 EQU983043:EQU983054 FAQ983043:FAQ983054 FKM983043:FKM983054 FUI983043:FUI983054 GEE983043:GEE983054 GOA983043:GOA983054 GXW983043:GXW983054 HHS983043:HHS983054 HRO983043:HRO983054 IBK983043:IBK983054 ILG983043:ILG983054 IVC983043:IVC983054 JEY983043:JEY983054 JOU983043:JOU983054 JYQ983043:JYQ983054 KIM983043:KIM983054 KSI983043:KSI983054 LCE983043:LCE983054 LMA983043:LMA983054 LVW983043:LVW983054 MFS983043:MFS983054 MPO983043:MPO983054 MZK983043:MZK983054 NJG983043:NJG983054 NTC983043:NTC983054 OCY983043:OCY983054 OMU983043:OMU983054 OWQ983043:OWQ983054 PGM983043:PGM983054 PQI983043:PQI983054 QAE983043:QAE983054 QKA983043:QKA983054 QTW983043:QTW983054 RDS983043:RDS983054 RNO983043:RNO983054 RXK983043:RXK983054 SHG983043:SHG983054 SRC983043:SRC983054 TAY983043:TAY983054 TKU983043:TKU983054 TUQ983043:TUQ983054 UEM983043:UEM983054 UOI983043:UOI983054 UYE983043:UYE983054 VIA983043:VIA983054 VRW983043:VRW983054 WBS983043:WBS983054 WLO983043:WLO983054 WVK983043:WVK983054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C11" sqref="C11"/>
    </sheetView>
  </sheetViews>
  <sheetFormatPr defaultRowHeight="13.2" x14ac:dyDescent="0.25"/>
  <cols>
    <col min="1" max="1" width="8.886718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8.886718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8.886718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8.886718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8.886718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8.886718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8.886718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8.886718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8.886718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8.886718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8.886718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8.886718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8.886718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8.886718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8.886718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8.886718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8.886718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8.886718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8.886718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8.886718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8.886718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8.886718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8.886718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8.886718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8.886718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8.886718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8.886718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8.886718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8.886718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8.886718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8.886718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8.886718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8.886718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8.886718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8.886718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8.886718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8.886718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8.886718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8.886718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8.886718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8.886718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8.886718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8.886718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8.886718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8.886718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8.886718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8.886718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8.886718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8.886718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8.886718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8.886718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8.886718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8.886718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8.886718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8.886718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8.886718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8.886718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8.886718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8.886718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8.886718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8.886718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8.886718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8.886718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8.886718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8.886718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27</v>
      </c>
      <c r="C4" s="28"/>
      <c r="D4" s="3"/>
      <c r="E4" s="4"/>
      <c r="F4" s="4"/>
      <c r="G4" s="5"/>
    </row>
    <row r="5" spans="1:13" ht="13.8" x14ac:dyDescent="0.25">
      <c r="A5" s="1"/>
      <c r="B5" s="28" t="s">
        <v>4</v>
      </c>
      <c r="C5" s="28"/>
      <c r="D5" s="3"/>
      <c r="E5" s="4"/>
      <c r="F5" s="4"/>
      <c r="G5" s="5"/>
    </row>
    <row r="6" spans="1:13" ht="13.8" x14ac:dyDescent="0.25">
      <c r="A6" s="1"/>
      <c r="B6" s="28" t="s">
        <v>28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26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70001</v>
      </c>
      <c r="C9" s="14" t="s">
        <v>10</v>
      </c>
      <c r="D9" s="14">
        <v>28</v>
      </c>
      <c r="E9" s="5"/>
    </row>
    <row r="10" spans="1:13" ht="13.8" x14ac:dyDescent="0.25">
      <c r="A10" s="12"/>
      <c r="B10" s="15">
        <v>70002</v>
      </c>
      <c r="C10" s="14" t="s">
        <v>10</v>
      </c>
      <c r="D10" s="14">
        <v>27</v>
      </c>
      <c r="E10" s="5"/>
    </row>
    <row r="11" spans="1:13" ht="13.8" x14ac:dyDescent="0.25">
      <c r="A11" s="12"/>
      <c r="B11" s="17">
        <v>70003</v>
      </c>
      <c r="C11" s="14" t="s">
        <v>10</v>
      </c>
      <c r="D11" s="16">
        <v>28</v>
      </c>
      <c r="E11" s="5"/>
    </row>
    <row r="12" spans="1:13" ht="13.8" x14ac:dyDescent="0.25">
      <c r="A12" s="12"/>
      <c r="B12" s="17">
        <v>70004</v>
      </c>
      <c r="C12" s="16" t="s">
        <v>11</v>
      </c>
      <c r="D12" s="18">
        <v>21</v>
      </c>
      <c r="E12" s="5"/>
    </row>
    <row r="13" spans="1:13" ht="13.8" x14ac:dyDescent="0.25">
      <c r="A13" s="12"/>
      <c r="B13" s="17">
        <v>70005</v>
      </c>
      <c r="C13" s="14" t="s">
        <v>11</v>
      </c>
      <c r="D13" s="18">
        <v>15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22"/>
      <c r="C14" s="23"/>
      <c r="D14" s="12"/>
      <c r="E14" s="19"/>
      <c r="F14" s="19"/>
      <c r="G14" s="5"/>
    </row>
    <row r="15" spans="1:13" ht="13.8" x14ac:dyDescent="0.25">
      <c r="A15" s="12"/>
      <c r="B15" s="22"/>
      <c r="C15" s="23"/>
      <c r="D15" s="12"/>
      <c r="E15" s="19"/>
      <c r="F15" s="19"/>
      <c r="G15" s="5"/>
    </row>
    <row r="16" spans="1:13" ht="13.8" x14ac:dyDescent="0.25">
      <c r="A16" s="5"/>
      <c r="B16" s="24" t="s">
        <v>20</v>
      </c>
      <c r="C16" s="5"/>
      <c r="D16" s="5"/>
      <c r="E16" s="5"/>
      <c r="F16" s="5"/>
      <c r="G16" s="5"/>
    </row>
    <row r="17" spans="1:6" ht="13.8" x14ac:dyDescent="0.25">
      <c r="A17" s="5"/>
      <c r="B17" s="25"/>
      <c r="C17" s="5"/>
      <c r="D17" s="5"/>
      <c r="E17" s="5"/>
      <c r="F17" s="5"/>
    </row>
    <row r="18" spans="1:6" ht="13.8" x14ac:dyDescent="0.25">
      <c r="A18" s="5"/>
      <c r="B18" s="25"/>
      <c r="C18" s="5"/>
      <c r="D18" s="5"/>
    </row>
    <row r="19" spans="1:6" ht="13.8" x14ac:dyDescent="0.25">
      <c r="A19" s="5"/>
      <c r="B19" s="5"/>
      <c r="C19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4:D15 IZ14:IZ15 SV14:SV15 ACR14:ACR15 AMN14:AMN15 AWJ14:AWJ15 BGF14:BGF15 BQB14:BQB15 BZX14:BZX15 CJT14:CJT15 CTP14:CTP15 DDL14:DDL15 DNH14:DNH15 DXD14:DXD15 EGZ14:EGZ15 EQV14:EQV15 FAR14:FAR15 FKN14:FKN15 FUJ14:FUJ15 GEF14:GEF15 GOB14:GOB15 GXX14:GXX15 HHT14:HHT15 HRP14:HRP15 IBL14:IBL15 ILH14:ILH15 IVD14:IVD15 JEZ14:JEZ15 JOV14:JOV15 JYR14:JYR15 KIN14:KIN15 KSJ14:KSJ15 LCF14:LCF15 LMB14:LMB15 LVX14:LVX15 MFT14:MFT15 MPP14:MPP15 MZL14:MZL15 NJH14:NJH15 NTD14:NTD15 OCZ14:OCZ15 OMV14:OMV15 OWR14:OWR15 PGN14:PGN15 PQJ14:PQJ15 QAF14:QAF15 QKB14:QKB15 QTX14:QTX15 RDT14:RDT15 RNP14:RNP15 RXL14:RXL15 SHH14:SHH15 SRD14:SRD15 TAZ14:TAZ15 TKV14:TKV15 TUR14:TUR15 UEN14:UEN15 UOJ14:UOJ15 UYF14:UYF15 VIB14:VIB15 VRX14:VRX15 WBT14:WBT15 WLP14:WLP15 WVL14:WVL15 D65550:D65551 IZ65550:IZ65551 SV65550:SV65551 ACR65550:ACR65551 AMN65550:AMN65551 AWJ65550:AWJ65551 BGF65550:BGF65551 BQB65550:BQB65551 BZX65550:BZX65551 CJT65550:CJT65551 CTP65550:CTP65551 DDL65550:DDL65551 DNH65550:DNH65551 DXD65550:DXD65551 EGZ65550:EGZ65551 EQV65550:EQV65551 FAR65550:FAR65551 FKN65550:FKN65551 FUJ65550:FUJ65551 GEF65550:GEF65551 GOB65550:GOB65551 GXX65550:GXX65551 HHT65550:HHT65551 HRP65550:HRP65551 IBL65550:IBL65551 ILH65550:ILH65551 IVD65550:IVD65551 JEZ65550:JEZ65551 JOV65550:JOV65551 JYR65550:JYR65551 KIN65550:KIN65551 KSJ65550:KSJ65551 LCF65550:LCF65551 LMB65550:LMB65551 LVX65550:LVX65551 MFT65550:MFT65551 MPP65550:MPP65551 MZL65550:MZL65551 NJH65550:NJH65551 NTD65550:NTD65551 OCZ65550:OCZ65551 OMV65550:OMV65551 OWR65550:OWR65551 PGN65550:PGN65551 PQJ65550:PQJ65551 QAF65550:QAF65551 QKB65550:QKB65551 QTX65550:QTX65551 RDT65550:RDT65551 RNP65550:RNP65551 RXL65550:RXL65551 SHH65550:SHH65551 SRD65550:SRD65551 TAZ65550:TAZ65551 TKV65550:TKV65551 TUR65550:TUR65551 UEN65550:UEN65551 UOJ65550:UOJ65551 UYF65550:UYF65551 VIB65550:VIB65551 VRX65550:VRX65551 WBT65550:WBT65551 WLP65550:WLP65551 WVL65550:WVL65551 D131086:D131087 IZ131086:IZ131087 SV131086:SV131087 ACR131086:ACR131087 AMN131086:AMN131087 AWJ131086:AWJ131087 BGF131086:BGF131087 BQB131086:BQB131087 BZX131086:BZX131087 CJT131086:CJT131087 CTP131086:CTP131087 DDL131086:DDL131087 DNH131086:DNH131087 DXD131086:DXD131087 EGZ131086:EGZ131087 EQV131086:EQV131087 FAR131086:FAR131087 FKN131086:FKN131087 FUJ131086:FUJ131087 GEF131086:GEF131087 GOB131086:GOB131087 GXX131086:GXX131087 HHT131086:HHT131087 HRP131086:HRP131087 IBL131086:IBL131087 ILH131086:ILH131087 IVD131086:IVD131087 JEZ131086:JEZ131087 JOV131086:JOV131087 JYR131086:JYR131087 KIN131086:KIN131087 KSJ131086:KSJ131087 LCF131086:LCF131087 LMB131086:LMB131087 LVX131086:LVX131087 MFT131086:MFT131087 MPP131086:MPP131087 MZL131086:MZL131087 NJH131086:NJH131087 NTD131086:NTD131087 OCZ131086:OCZ131087 OMV131086:OMV131087 OWR131086:OWR131087 PGN131086:PGN131087 PQJ131086:PQJ131087 QAF131086:QAF131087 QKB131086:QKB131087 QTX131086:QTX131087 RDT131086:RDT131087 RNP131086:RNP131087 RXL131086:RXL131087 SHH131086:SHH131087 SRD131086:SRD131087 TAZ131086:TAZ131087 TKV131086:TKV131087 TUR131086:TUR131087 UEN131086:UEN131087 UOJ131086:UOJ131087 UYF131086:UYF131087 VIB131086:VIB131087 VRX131086:VRX131087 WBT131086:WBT131087 WLP131086:WLP131087 WVL131086:WVL131087 D196622:D196623 IZ196622:IZ196623 SV196622:SV196623 ACR196622:ACR196623 AMN196622:AMN196623 AWJ196622:AWJ196623 BGF196622:BGF196623 BQB196622:BQB196623 BZX196622:BZX196623 CJT196622:CJT196623 CTP196622:CTP196623 DDL196622:DDL196623 DNH196622:DNH196623 DXD196622:DXD196623 EGZ196622:EGZ196623 EQV196622:EQV196623 FAR196622:FAR196623 FKN196622:FKN196623 FUJ196622:FUJ196623 GEF196622:GEF196623 GOB196622:GOB196623 GXX196622:GXX196623 HHT196622:HHT196623 HRP196622:HRP196623 IBL196622:IBL196623 ILH196622:ILH196623 IVD196622:IVD196623 JEZ196622:JEZ196623 JOV196622:JOV196623 JYR196622:JYR196623 KIN196622:KIN196623 KSJ196622:KSJ196623 LCF196622:LCF196623 LMB196622:LMB196623 LVX196622:LVX196623 MFT196622:MFT196623 MPP196622:MPP196623 MZL196622:MZL196623 NJH196622:NJH196623 NTD196622:NTD196623 OCZ196622:OCZ196623 OMV196622:OMV196623 OWR196622:OWR196623 PGN196622:PGN196623 PQJ196622:PQJ196623 QAF196622:QAF196623 QKB196622:QKB196623 QTX196622:QTX196623 RDT196622:RDT196623 RNP196622:RNP196623 RXL196622:RXL196623 SHH196622:SHH196623 SRD196622:SRD196623 TAZ196622:TAZ196623 TKV196622:TKV196623 TUR196622:TUR196623 UEN196622:UEN196623 UOJ196622:UOJ196623 UYF196622:UYF196623 VIB196622:VIB196623 VRX196622:VRX196623 WBT196622:WBT196623 WLP196622:WLP196623 WVL196622:WVL196623 D262158:D262159 IZ262158:IZ262159 SV262158:SV262159 ACR262158:ACR262159 AMN262158:AMN262159 AWJ262158:AWJ262159 BGF262158:BGF262159 BQB262158:BQB262159 BZX262158:BZX262159 CJT262158:CJT262159 CTP262158:CTP262159 DDL262158:DDL262159 DNH262158:DNH262159 DXD262158:DXD262159 EGZ262158:EGZ262159 EQV262158:EQV262159 FAR262158:FAR262159 FKN262158:FKN262159 FUJ262158:FUJ262159 GEF262158:GEF262159 GOB262158:GOB262159 GXX262158:GXX262159 HHT262158:HHT262159 HRP262158:HRP262159 IBL262158:IBL262159 ILH262158:ILH262159 IVD262158:IVD262159 JEZ262158:JEZ262159 JOV262158:JOV262159 JYR262158:JYR262159 KIN262158:KIN262159 KSJ262158:KSJ262159 LCF262158:LCF262159 LMB262158:LMB262159 LVX262158:LVX262159 MFT262158:MFT262159 MPP262158:MPP262159 MZL262158:MZL262159 NJH262158:NJH262159 NTD262158:NTD262159 OCZ262158:OCZ262159 OMV262158:OMV262159 OWR262158:OWR262159 PGN262158:PGN262159 PQJ262158:PQJ262159 QAF262158:QAF262159 QKB262158:QKB262159 QTX262158:QTX262159 RDT262158:RDT262159 RNP262158:RNP262159 RXL262158:RXL262159 SHH262158:SHH262159 SRD262158:SRD262159 TAZ262158:TAZ262159 TKV262158:TKV262159 TUR262158:TUR262159 UEN262158:UEN262159 UOJ262158:UOJ262159 UYF262158:UYF262159 VIB262158:VIB262159 VRX262158:VRX262159 WBT262158:WBT262159 WLP262158:WLP262159 WVL262158:WVL262159 D327694:D327695 IZ327694:IZ327695 SV327694:SV327695 ACR327694:ACR327695 AMN327694:AMN327695 AWJ327694:AWJ327695 BGF327694:BGF327695 BQB327694:BQB327695 BZX327694:BZX327695 CJT327694:CJT327695 CTP327694:CTP327695 DDL327694:DDL327695 DNH327694:DNH327695 DXD327694:DXD327695 EGZ327694:EGZ327695 EQV327694:EQV327695 FAR327694:FAR327695 FKN327694:FKN327695 FUJ327694:FUJ327695 GEF327694:GEF327695 GOB327694:GOB327695 GXX327694:GXX327695 HHT327694:HHT327695 HRP327694:HRP327695 IBL327694:IBL327695 ILH327694:ILH327695 IVD327694:IVD327695 JEZ327694:JEZ327695 JOV327694:JOV327695 JYR327694:JYR327695 KIN327694:KIN327695 KSJ327694:KSJ327695 LCF327694:LCF327695 LMB327694:LMB327695 LVX327694:LVX327695 MFT327694:MFT327695 MPP327694:MPP327695 MZL327694:MZL327695 NJH327694:NJH327695 NTD327694:NTD327695 OCZ327694:OCZ327695 OMV327694:OMV327695 OWR327694:OWR327695 PGN327694:PGN327695 PQJ327694:PQJ327695 QAF327694:QAF327695 QKB327694:QKB327695 QTX327694:QTX327695 RDT327694:RDT327695 RNP327694:RNP327695 RXL327694:RXL327695 SHH327694:SHH327695 SRD327694:SRD327695 TAZ327694:TAZ327695 TKV327694:TKV327695 TUR327694:TUR327695 UEN327694:UEN327695 UOJ327694:UOJ327695 UYF327694:UYF327695 VIB327694:VIB327695 VRX327694:VRX327695 WBT327694:WBT327695 WLP327694:WLP327695 WVL327694:WVL327695 D393230:D393231 IZ393230:IZ393231 SV393230:SV393231 ACR393230:ACR393231 AMN393230:AMN393231 AWJ393230:AWJ393231 BGF393230:BGF393231 BQB393230:BQB393231 BZX393230:BZX393231 CJT393230:CJT393231 CTP393230:CTP393231 DDL393230:DDL393231 DNH393230:DNH393231 DXD393230:DXD393231 EGZ393230:EGZ393231 EQV393230:EQV393231 FAR393230:FAR393231 FKN393230:FKN393231 FUJ393230:FUJ393231 GEF393230:GEF393231 GOB393230:GOB393231 GXX393230:GXX393231 HHT393230:HHT393231 HRP393230:HRP393231 IBL393230:IBL393231 ILH393230:ILH393231 IVD393230:IVD393231 JEZ393230:JEZ393231 JOV393230:JOV393231 JYR393230:JYR393231 KIN393230:KIN393231 KSJ393230:KSJ393231 LCF393230:LCF393231 LMB393230:LMB393231 LVX393230:LVX393231 MFT393230:MFT393231 MPP393230:MPP393231 MZL393230:MZL393231 NJH393230:NJH393231 NTD393230:NTD393231 OCZ393230:OCZ393231 OMV393230:OMV393231 OWR393230:OWR393231 PGN393230:PGN393231 PQJ393230:PQJ393231 QAF393230:QAF393231 QKB393230:QKB393231 QTX393230:QTX393231 RDT393230:RDT393231 RNP393230:RNP393231 RXL393230:RXL393231 SHH393230:SHH393231 SRD393230:SRD393231 TAZ393230:TAZ393231 TKV393230:TKV393231 TUR393230:TUR393231 UEN393230:UEN393231 UOJ393230:UOJ393231 UYF393230:UYF393231 VIB393230:VIB393231 VRX393230:VRX393231 WBT393230:WBT393231 WLP393230:WLP393231 WVL393230:WVL393231 D458766:D458767 IZ458766:IZ458767 SV458766:SV458767 ACR458766:ACR458767 AMN458766:AMN458767 AWJ458766:AWJ458767 BGF458766:BGF458767 BQB458766:BQB458767 BZX458766:BZX458767 CJT458766:CJT458767 CTP458766:CTP458767 DDL458766:DDL458767 DNH458766:DNH458767 DXD458766:DXD458767 EGZ458766:EGZ458767 EQV458766:EQV458767 FAR458766:FAR458767 FKN458766:FKN458767 FUJ458766:FUJ458767 GEF458766:GEF458767 GOB458766:GOB458767 GXX458766:GXX458767 HHT458766:HHT458767 HRP458766:HRP458767 IBL458766:IBL458767 ILH458766:ILH458767 IVD458766:IVD458767 JEZ458766:JEZ458767 JOV458766:JOV458767 JYR458766:JYR458767 KIN458766:KIN458767 KSJ458766:KSJ458767 LCF458766:LCF458767 LMB458766:LMB458767 LVX458766:LVX458767 MFT458766:MFT458767 MPP458766:MPP458767 MZL458766:MZL458767 NJH458766:NJH458767 NTD458766:NTD458767 OCZ458766:OCZ458767 OMV458766:OMV458767 OWR458766:OWR458767 PGN458766:PGN458767 PQJ458766:PQJ458767 QAF458766:QAF458767 QKB458766:QKB458767 QTX458766:QTX458767 RDT458766:RDT458767 RNP458766:RNP458767 RXL458766:RXL458767 SHH458766:SHH458767 SRD458766:SRD458767 TAZ458766:TAZ458767 TKV458766:TKV458767 TUR458766:TUR458767 UEN458766:UEN458767 UOJ458766:UOJ458767 UYF458766:UYF458767 VIB458766:VIB458767 VRX458766:VRX458767 WBT458766:WBT458767 WLP458766:WLP458767 WVL458766:WVL458767 D524302:D524303 IZ524302:IZ524303 SV524302:SV524303 ACR524302:ACR524303 AMN524302:AMN524303 AWJ524302:AWJ524303 BGF524302:BGF524303 BQB524302:BQB524303 BZX524302:BZX524303 CJT524302:CJT524303 CTP524302:CTP524303 DDL524302:DDL524303 DNH524302:DNH524303 DXD524302:DXD524303 EGZ524302:EGZ524303 EQV524302:EQV524303 FAR524302:FAR524303 FKN524302:FKN524303 FUJ524302:FUJ524303 GEF524302:GEF524303 GOB524302:GOB524303 GXX524302:GXX524303 HHT524302:HHT524303 HRP524302:HRP524303 IBL524302:IBL524303 ILH524302:ILH524303 IVD524302:IVD524303 JEZ524302:JEZ524303 JOV524302:JOV524303 JYR524302:JYR524303 KIN524302:KIN524303 KSJ524302:KSJ524303 LCF524302:LCF524303 LMB524302:LMB524303 LVX524302:LVX524303 MFT524302:MFT524303 MPP524302:MPP524303 MZL524302:MZL524303 NJH524302:NJH524303 NTD524302:NTD524303 OCZ524302:OCZ524303 OMV524302:OMV524303 OWR524302:OWR524303 PGN524302:PGN524303 PQJ524302:PQJ524303 QAF524302:QAF524303 QKB524302:QKB524303 QTX524302:QTX524303 RDT524302:RDT524303 RNP524302:RNP524303 RXL524302:RXL524303 SHH524302:SHH524303 SRD524302:SRD524303 TAZ524302:TAZ524303 TKV524302:TKV524303 TUR524302:TUR524303 UEN524302:UEN524303 UOJ524302:UOJ524303 UYF524302:UYF524303 VIB524302:VIB524303 VRX524302:VRX524303 WBT524302:WBT524303 WLP524302:WLP524303 WVL524302:WVL524303 D589838:D589839 IZ589838:IZ589839 SV589838:SV589839 ACR589838:ACR589839 AMN589838:AMN589839 AWJ589838:AWJ589839 BGF589838:BGF589839 BQB589838:BQB589839 BZX589838:BZX589839 CJT589838:CJT589839 CTP589838:CTP589839 DDL589838:DDL589839 DNH589838:DNH589839 DXD589838:DXD589839 EGZ589838:EGZ589839 EQV589838:EQV589839 FAR589838:FAR589839 FKN589838:FKN589839 FUJ589838:FUJ589839 GEF589838:GEF589839 GOB589838:GOB589839 GXX589838:GXX589839 HHT589838:HHT589839 HRP589838:HRP589839 IBL589838:IBL589839 ILH589838:ILH589839 IVD589838:IVD589839 JEZ589838:JEZ589839 JOV589838:JOV589839 JYR589838:JYR589839 KIN589838:KIN589839 KSJ589838:KSJ589839 LCF589838:LCF589839 LMB589838:LMB589839 LVX589838:LVX589839 MFT589838:MFT589839 MPP589838:MPP589839 MZL589838:MZL589839 NJH589838:NJH589839 NTD589838:NTD589839 OCZ589838:OCZ589839 OMV589838:OMV589839 OWR589838:OWR589839 PGN589838:PGN589839 PQJ589838:PQJ589839 QAF589838:QAF589839 QKB589838:QKB589839 QTX589838:QTX589839 RDT589838:RDT589839 RNP589838:RNP589839 RXL589838:RXL589839 SHH589838:SHH589839 SRD589838:SRD589839 TAZ589838:TAZ589839 TKV589838:TKV589839 TUR589838:TUR589839 UEN589838:UEN589839 UOJ589838:UOJ589839 UYF589838:UYF589839 VIB589838:VIB589839 VRX589838:VRX589839 WBT589838:WBT589839 WLP589838:WLP589839 WVL589838:WVL589839 D655374:D655375 IZ655374:IZ655375 SV655374:SV655375 ACR655374:ACR655375 AMN655374:AMN655375 AWJ655374:AWJ655375 BGF655374:BGF655375 BQB655374:BQB655375 BZX655374:BZX655375 CJT655374:CJT655375 CTP655374:CTP655375 DDL655374:DDL655375 DNH655374:DNH655375 DXD655374:DXD655375 EGZ655374:EGZ655375 EQV655374:EQV655375 FAR655374:FAR655375 FKN655374:FKN655375 FUJ655374:FUJ655375 GEF655374:GEF655375 GOB655374:GOB655375 GXX655374:GXX655375 HHT655374:HHT655375 HRP655374:HRP655375 IBL655374:IBL655375 ILH655374:ILH655375 IVD655374:IVD655375 JEZ655374:JEZ655375 JOV655374:JOV655375 JYR655374:JYR655375 KIN655374:KIN655375 KSJ655374:KSJ655375 LCF655374:LCF655375 LMB655374:LMB655375 LVX655374:LVX655375 MFT655374:MFT655375 MPP655374:MPP655375 MZL655374:MZL655375 NJH655374:NJH655375 NTD655374:NTD655375 OCZ655374:OCZ655375 OMV655374:OMV655375 OWR655374:OWR655375 PGN655374:PGN655375 PQJ655374:PQJ655375 QAF655374:QAF655375 QKB655374:QKB655375 QTX655374:QTX655375 RDT655374:RDT655375 RNP655374:RNP655375 RXL655374:RXL655375 SHH655374:SHH655375 SRD655374:SRD655375 TAZ655374:TAZ655375 TKV655374:TKV655375 TUR655374:TUR655375 UEN655374:UEN655375 UOJ655374:UOJ655375 UYF655374:UYF655375 VIB655374:VIB655375 VRX655374:VRX655375 WBT655374:WBT655375 WLP655374:WLP655375 WVL655374:WVL655375 D720910:D720911 IZ720910:IZ720911 SV720910:SV720911 ACR720910:ACR720911 AMN720910:AMN720911 AWJ720910:AWJ720911 BGF720910:BGF720911 BQB720910:BQB720911 BZX720910:BZX720911 CJT720910:CJT720911 CTP720910:CTP720911 DDL720910:DDL720911 DNH720910:DNH720911 DXD720910:DXD720911 EGZ720910:EGZ720911 EQV720910:EQV720911 FAR720910:FAR720911 FKN720910:FKN720911 FUJ720910:FUJ720911 GEF720910:GEF720911 GOB720910:GOB720911 GXX720910:GXX720911 HHT720910:HHT720911 HRP720910:HRP720911 IBL720910:IBL720911 ILH720910:ILH720911 IVD720910:IVD720911 JEZ720910:JEZ720911 JOV720910:JOV720911 JYR720910:JYR720911 KIN720910:KIN720911 KSJ720910:KSJ720911 LCF720910:LCF720911 LMB720910:LMB720911 LVX720910:LVX720911 MFT720910:MFT720911 MPP720910:MPP720911 MZL720910:MZL720911 NJH720910:NJH720911 NTD720910:NTD720911 OCZ720910:OCZ720911 OMV720910:OMV720911 OWR720910:OWR720911 PGN720910:PGN720911 PQJ720910:PQJ720911 QAF720910:QAF720911 QKB720910:QKB720911 QTX720910:QTX720911 RDT720910:RDT720911 RNP720910:RNP720911 RXL720910:RXL720911 SHH720910:SHH720911 SRD720910:SRD720911 TAZ720910:TAZ720911 TKV720910:TKV720911 TUR720910:TUR720911 UEN720910:UEN720911 UOJ720910:UOJ720911 UYF720910:UYF720911 VIB720910:VIB720911 VRX720910:VRX720911 WBT720910:WBT720911 WLP720910:WLP720911 WVL720910:WVL720911 D786446:D786447 IZ786446:IZ786447 SV786446:SV786447 ACR786446:ACR786447 AMN786446:AMN786447 AWJ786446:AWJ786447 BGF786446:BGF786447 BQB786446:BQB786447 BZX786446:BZX786447 CJT786446:CJT786447 CTP786446:CTP786447 DDL786446:DDL786447 DNH786446:DNH786447 DXD786446:DXD786447 EGZ786446:EGZ786447 EQV786446:EQV786447 FAR786446:FAR786447 FKN786446:FKN786447 FUJ786446:FUJ786447 GEF786446:GEF786447 GOB786446:GOB786447 GXX786446:GXX786447 HHT786446:HHT786447 HRP786446:HRP786447 IBL786446:IBL786447 ILH786446:ILH786447 IVD786446:IVD786447 JEZ786446:JEZ786447 JOV786446:JOV786447 JYR786446:JYR786447 KIN786446:KIN786447 KSJ786446:KSJ786447 LCF786446:LCF786447 LMB786446:LMB786447 LVX786446:LVX786447 MFT786446:MFT786447 MPP786446:MPP786447 MZL786446:MZL786447 NJH786446:NJH786447 NTD786446:NTD786447 OCZ786446:OCZ786447 OMV786446:OMV786447 OWR786446:OWR786447 PGN786446:PGN786447 PQJ786446:PQJ786447 QAF786446:QAF786447 QKB786446:QKB786447 QTX786446:QTX786447 RDT786446:RDT786447 RNP786446:RNP786447 RXL786446:RXL786447 SHH786446:SHH786447 SRD786446:SRD786447 TAZ786446:TAZ786447 TKV786446:TKV786447 TUR786446:TUR786447 UEN786446:UEN786447 UOJ786446:UOJ786447 UYF786446:UYF786447 VIB786446:VIB786447 VRX786446:VRX786447 WBT786446:WBT786447 WLP786446:WLP786447 WVL786446:WVL786447 D851982:D851983 IZ851982:IZ851983 SV851982:SV851983 ACR851982:ACR851983 AMN851982:AMN851983 AWJ851982:AWJ851983 BGF851982:BGF851983 BQB851982:BQB851983 BZX851982:BZX851983 CJT851982:CJT851983 CTP851982:CTP851983 DDL851982:DDL851983 DNH851982:DNH851983 DXD851982:DXD851983 EGZ851982:EGZ851983 EQV851982:EQV851983 FAR851982:FAR851983 FKN851982:FKN851983 FUJ851982:FUJ851983 GEF851982:GEF851983 GOB851982:GOB851983 GXX851982:GXX851983 HHT851982:HHT851983 HRP851982:HRP851983 IBL851982:IBL851983 ILH851982:ILH851983 IVD851982:IVD851983 JEZ851982:JEZ851983 JOV851982:JOV851983 JYR851982:JYR851983 KIN851982:KIN851983 KSJ851982:KSJ851983 LCF851982:LCF851983 LMB851982:LMB851983 LVX851982:LVX851983 MFT851982:MFT851983 MPP851982:MPP851983 MZL851982:MZL851983 NJH851982:NJH851983 NTD851982:NTD851983 OCZ851982:OCZ851983 OMV851982:OMV851983 OWR851982:OWR851983 PGN851982:PGN851983 PQJ851982:PQJ851983 QAF851982:QAF851983 QKB851982:QKB851983 QTX851982:QTX851983 RDT851982:RDT851983 RNP851982:RNP851983 RXL851982:RXL851983 SHH851982:SHH851983 SRD851982:SRD851983 TAZ851982:TAZ851983 TKV851982:TKV851983 TUR851982:TUR851983 UEN851982:UEN851983 UOJ851982:UOJ851983 UYF851982:UYF851983 VIB851982:VIB851983 VRX851982:VRX851983 WBT851982:WBT851983 WLP851982:WLP851983 WVL851982:WVL851983 D917518:D917519 IZ917518:IZ917519 SV917518:SV917519 ACR917518:ACR917519 AMN917518:AMN917519 AWJ917518:AWJ917519 BGF917518:BGF917519 BQB917518:BQB917519 BZX917518:BZX917519 CJT917518:CJT917519 CTP917518:CTP917519 DDL917518:DDL917519 DNH917518:DNH917519 DXD917518:DXD917519 EGZ917518:EGZ917519 EQV917518:EQV917519 FAR917518:FAR917519 FKN917518:FKN917519 FUJ917518:FUJ917519 GEF917518:GEF917519 GOB917518:GOB917519 GXX917518:GXX917519 HHT917518:HHT917519 HRP917518:HRP917519 IBL917518:IBL917519 ILH917518:ILH917519 IVD917518:IVD917519 JEZ917518:JEZ917519 JOV917518:JOV917519 JYR917518:JYR917519 KIN917518:KIN917519 KSJ917518:KSJ917519 LCF917518:LCF917519 LMB917518:LMB917519 LVX917518:LVX917519 MFT917518:MFT917519 MPP917518:MPP917519 MZL917518:MZL917519 NJH917518:NJH917519 NTD917518:NTD917519 OCZ917518:OCZ917519 OMV917518:OMV917519 OWR917518:OWR917519 PGN917518:PGN917519 PQJ917518:PQJ917519 QAF917518:QAF917519 QKB917518:QKB917519 QTX917518:QTX917519 RDT917518:RDT917519 RNP917518:RNP917519 RXL917518:RXL917519 SHH917518:SHH917519 SRD917518:SRD917519 TAZ917518:TAZ917519 TKV917518:TKV917519 TUR917518:TUR917519 UEN917518:UEN917519 UOJ917518:UOJ917519 UYF917518:UYF917519 VIB917518:VIB917519 VRX917518:VRX917519 WBT917518:WBT917519 WLP917518:WLP917519 WVL917518:WVL917519 D983054:D983055 IZ983054:IZ983055 SV983054:SV983055 ACR983054:ACR983055 AMN983054:AMN983055 AWJ983054:AWJ983055 BGF983054:BGF983055 BQB983054:BQB983055 BZX983054:BZX983055 CJT983054:CJT983055 CTP983054:CTP983055 DDL983054:DDL983055 DNH983054:DNH983055 DXD983054:DXD983055 EGZ983054:EGZ983055 EQV983054:EQV983055 FAR983054:FAR983055 FKN983054:FKN983055 FUJ983054:FUJ983055 GEF983054:GEF983055 GOB983054:GOB983055 GXX983054:GXX983055 HHT983054:HHT983055 HRP983054:HRP983055 IBL983054:IBL983055 ILH983054:ILH983055 IVD983054:IVD983055 JEZ983054:JEZ983055 JOV983054:JOV983055 JYR983054:JYR983055 KIN983054:KIN983055 KSJ983054:KSJ983055 LCF983054:LCF983055 LMB983054:LMB983055 LVX983054:LVX983055 MFT983054:MFT983055 MPP983054:MPP983055 MZL983054:MZL983055 NJH983054:NJH983055 NTD983054:NTD983055 OCZ983054:OCZ983055 OMV983054:OMV983055 OWR983054:OWR983055 PGN983054:PGN983055 PQJ983054:PQJ983055 QAF983054:QAF983055 QKB983054:QKB983055 QTX983054:QTX983055 RDT983054:RDT983055 RNP983054:RNP983055 RXL983054:RXL983055 SHH983054:SHH983055 SRD983054:SRD983055 TAZ983054:TAZ983055 TKV983054:TKV983055 TUR983054:TUR983055 UEN983054:UEN983055 UOJ983054:UOJ983055 UYF983054:UYF983055 VIB983054:VIB983055 VRX983054:VRX983055 WBT983054:WBT983055 WLP983054:WLP983055 WVL983054:WVL983055 C9:C13 IY9:IY13 SU9:SU13 ACQ9:ACQ13 AMM9:AMM13 AWI9:AWI13 BGE9:BGE13 BQA9:BQA13 BZW9:BZW13 CJS9:CJS13 CTO9:CTO13 DDK9:DDK13 DNG9:DNG13 DXC9:DXC13 EGY9:EGY13 EQU9:EQU13 FAQ9:FAQ13 FKM9:FKM13 FUI9:FUI13 GEE9:GEE13 GOA9:GOA13 GXW9:GXW13 HHS9:HHS13 HRO9:HRO13 IBK9:IBK13 ILG9:ILG13 IVC9:IVC13 JEY9:JEY13 JOU9:JOU13 JYQ9:JYQ13 KIM9:KIM13 KSI9:KSI13 LCE9:LCE13 LMA9:LMA13 LVW9:LVW13 MFS9:MFS13 MPO9:MPO13 MZK9:MZK13 NJG9:NJG13 NTC9:NTC13 OCY9:OCY13 OMU9:OMU13 OWQ9:OWQ13 PGM9:PGM13 PQI9:PQI13 QAE9:QAE13 QKA9:QKA13 QTW9:QTW13 RDS9:RDS13 RNO9:RNO13 RXK9:RXK13 SHG9:SHG13 SRC9:SRC13 TAY9:TAY13 TKU9:TKU13 TUQ9:TUQ13 UEM9:UEM13 UOI9:UOI13 UYE9:UYE13 VIA9:VIA13 VRW9:VRW13 WBS9:WBS13 WLO9:WLO13 WVK9:WVK13 C65538:C65549 IY65538:IY65549 SU65538:SU65549 ACQ65538:ACQ65549 AMM65538:AMM65549 AWI65538:AWI65549 BGE65538:BGE65549 BQA65538:BQA65549 BZW65538:BZW65549 CJS65538:CJS65549 CTO65538:CTO65549 DDK65538:DDK65549 DNG65538:DNG65549 DXC65538:DXC65549 EGY65538:EGY65549 EQU65538:EQU65549 FAQ65538:FAQ65549 FKM65538:FKM65549 FUI65538:FUI65549 GEE65538:GEE65549 GOA65538:GOA65549 GXW65538:GXW65549 HHS65538:HHS65549 HRO65538:HRO65549 IBK65538:IBK65549 ILG65538:ILG65549 IVC65538:IVC65549 JEY65538:JEY65549 JOU65538:JOU65549 JYQ65538:JYQ65549 KIM65538:KIM65549 KSI65538:KSI65549 LCE65538:LCE65549 LMA65538:LMA65549 LVW65538:LVW65549 MFS65538:MFS65549 MPO65538:MPO65549 MZK65538:MZK65549 NJG65538:NJG65549 NTC65538:NTC65549 OCY65538:OCY65549 OMU65538:OMU65549 OWQ65538:OWQ65549 PGM65538:PGM65549 PQI65538:PQI65549 QAE65538:QAE65549 QKA65538:QKA65549 QTW65538:QTW65549 RDS65538:RDS65549 RNO65538:RNO65549 RXK65538:RXK65549 SHG65538:SHG65549 SRC65538:SRC65549 TAY65538:TAY65549 TKU65538:TKU65549 TUQ65538:TUQ65549 UEM65538:UEM65549 UOI65538:UOI65549 UYE65538:UYE65549 VIA65538:VIA65549 VRW65538:VRW65549 WBS65538:WBS65549 WLO65538:WLO65549 WVK65538:WVK65549 C131074:C131085 IY131074:IY131085 SU131074:SU131085 ACQ131074:ACQ131085 AMM131074:AMM131085 AWI131074:AWI131085 BGE131074:BGE131085 BQA131074:BQA131085 BZW131074:BZW131085 CJS131074:CJS131085 CTO131074:CTO131085 DDK131074:DDK131085 DNG131074:DNG131085 DXC131074:DXC131085 EGY131074:EGY131085 EQU131074:EQU131085 FAQ131074:FAQ131085 FKM131074:FKM131085 FUI131074:FUI131085 GEE131074:GEE131085 GOA131074:GOA131085 GXW131074:GXW131085 HHS131074:HHS131085 HRO131074:HRO131085 IBK131074:IBK131085 ILG131074:ILG131085 IVC131074:IVC131085 JEY131074:JEY131085 JOU131074:JOU131085 JYQ131074:JYQ131085 KIM131074:KIM131085 KSI131074:KSI131085 LCE131074:LCE131085 LMA131074:LMA131085 LVW131074:LVW131085 MFS131074:MFS131085 MPO131074:MPO131085 MZK131074:MZK131085 NJG131074:NJG131085 NTC131074:NTC131085 OCY131074:OCY131085 OMU131074:OMU131085 OWQ131074:OWQ131085 PGM131074:PGM131085 PQI131074:PQI131085 QAE131074:QAE131085 QKA131074:QKA131085 QTW131074:QTW131085 RDS131074:RDS131085 RNO131074:RNO131085 RXK131074:RXK131085 SHG131074:SHG131085 SRC131074:SRC131085 TAY131074:TAY131085 TKU131074:TKU131085 TUQ131074:TUQ131085 UEM131074:UEM131085 UOI131074:UOI131085 UYE131074:UYE131085 VIA131074:VIA131085 VRW131074:VRW131085 WBS131074:WBS131085 WLO131074:WLO131085 WVK131074:WVK131085 C196610:C196621 IY196610:IY196621 SU196610:SU196621 ACQ196610:ACQ196621 AMM196610:AMM196621 AWI196610:AWI196621 BGE196610:BGE196621 BQA196610:BQA196621 BZW196610:BZW196621 CJS196610:CJS196621 CTO196610:CTO196621 DDK196610:DDK196621 DNG196610:DNG196621 DXC196610:DXC196621 EGY196610:EGY196621 EQU196610:EQU196621 FAQ196610:FAQ196621 FKM196610:FKM196621 FUI196610:FUI196621 GEE196610:GEE196621 GOA196610:GOA196621 GXW196610:GXW196621 HHS196610:HHS196621 HRO196610:HRO196621 IBK196610:IBK196621 ILG196610:ILG196621 IVC196610:IVC196621 JEY196610:JEY196621 JOU196610:JOU196621 JYQ196610:JYQ196621 KIM196610:KIM196621 KSI196610:KSI196621 LCE196610:LCE196621 LMA196610:LMA196621 LVW196610:LVW196621 MFS196610:MFS196621 MPO196610:MPO196621 MZK196610:MZK196621 NJG196610:NJG196621 NTC196610:NTC196621 OCY196610:OCY196621 OMU196610:OMU196621 OWQ196610:OWQ196621 PGM196610:PGM196621 PQI196610:PQI196621 QAE196610:QAE196621 QKA196610:QKA196621 QTW196610:QTW196621 RDS196610:RDS196621 RNO196610:RNO196621 RXK196610:RXK196621 SHG196610:SHG196621 SRC196610:SRC196621 TAY196610:TAY196621 TKU196610:TKU196621 TUQ196610:TUQ196621 UEM196610:UEM196621 UOI196610:UOI196621 UYE196610:UYE196621 VIA196610:VIA196621 VRW196610:VRW196621 WBS196610:WBS196621 WLO196610:WLO196621 WVK196610:WVK196621 C262146:C262157 IY262146:IY262157 SU262146:SU262157 ACQ262146:ACQ262157 AMM262146:AMM262157 AWI262146:AWI262157 BGE262146:BGE262157 BQA262146:BQA262157 BZW262146:BZW262157 CJS262146:CJS262157 CTO262146:CTO262157 DDK262146:DDK262157 DNG262146:DNG262157 DXC262146:DXC262157 EGY262146:EGY262157 EQU262146:EQU262157 FAQ262146:FAQ262157 FKM262146:FKM262157 FUI262146:FUI262157 GEE262146:GEE262157 GOA262146:GOA262157 GXW262146:GXW262157 HHS262146:HHS262157 HRO262146:HRO262157 IBK262146:IBK262157 ILG262146:ILG262157 IVC262146:IVC262157 JEY262146:JEY262157 JOU262146:JOU262157 JYQ262146:JYQ262157 KIM262146:KIM262157 KSI262146:KSI262157 LCE262146:LCE262157 LMA262146:LMA262157 LVW262146:LVW262157 MFS262146:MFS262157 MPO262146:MPO262157 MZK262146:MZK262157 NJG262146:NJG262157 NTC262146:NTC262157 OCY262146:OCY262157 OMU262146:OMU262157 OWQ262146:OWQ262157 PGM262146:PGM262157 PQI262146:PQI262157 QAE262146:QAE262157 QKA262146:QKA262157 QTW262146:QTW262157 RDS262146:RDS262157 RNO262146:RNO262157 RXK262146:RXK262157 SHG262146:SHG262157 SRC262146:SRC262157 TAY262146:TAY262157 TKU262146:TKU262157 TUQ262146:TUQ262157 UEM262146:UEM262157 UOI262146:UOI262157 UYE262146:UYE262157 VIA262146:VIA262157 VRW262146:VRW262157 WBS262146:WBS262157 WLO262146:WLO262157 WVK262146:WVK262157 C327682:C327693 IY327682:IY327693 SU327682:SU327693 ACQ327682:ACQ327693 AMM327682:AMM327693 AWI327682:AWI327693 BGE327682:BGE327693 BQA327682:BQA327693 BZW327682:BZW327693 CJS327682:CJS327693 CTO327682:CTO327693 DDK327682:DDK327693 DNG327682:DNG327693 DXC327682:DXC327693 EGY327682:EGY327693 EQU327682:EQU327693 FAQ327682:FAQ327693 FKM327682:FKM327693 FUI327682:FUI327693 GEE327682:GEE327693 GOA327682:GOA327693 GXW327682:GXW327693 HHS327682:HHS327693 HRO327682:HRO327693 IBK327682:IBK327693 ILG327682:ILG327693 IVC327682:IVC327693 JEY327682:JEY327693 JOU327682:JOU327693 JYQ327682:JYQ327693 KIM327682:KIM327693 KSI327682:KSI327693 LCE327682:LCE327693 LMA327682:LMA327693 LVW327682:LVW327693 MFS327682:MFS327693 MPO327682:MPO327693 MZK327682:MZK327693 NJG327682:NJG327693 NTC327682:NTC327693 OCY327682:OCY327693 OMU327682:OMU327693 OWQ327682:OWQ327693 PGM327682:PGM327693 PQI327682:PQI327693 QAE327682:QAE327693 QKA327682:QKA327693 QTW327682:QTW327693 RDS327682:RDS327693 RNO327682:RNO327693 RXK327682:RXK327693 SHG327682:SHG327693 SRC327682:SRC327693 TAY327682:TAY327693 TKU327682:TKU327693 TUQ327682:TUQ327693 UEM327682:UEM327693 UOI327682:UOI327693 UYE327682:UYE327693 VIA327682:VIA327693 VRW327682:VRW327693 WBS327682:WBS327693 WLO327682:WLO327693 WVK327682:WVK327693 C393218:C393229 IY393218:IY393229 SU393218:SU393229 ACQ393218:ACQ393229 AMM393218:AMM393229 AWI393218:AWI393229 BGE393218:BGE393229 BQA393218:BQA393229 BZW393218:BZW393229 CJS393218:CJS393229 CTO393218:CTO393229 DDK393218:DDK393229 DNG393218:DNG393229 DXC393218:DXC393229 EGY393218:EGY393229 EQU393218:EQU393229 FAQ393218:FAQ393229 FKM393218:FKM393229 FUI393218:FUI393229 GEE393218:GEE393229 GOA393218:GOA393229 GXW393218:GXW393229 HHS393218:HHS393229 HRO393218:HRO393229 IBK393218:IBK393229 ILG393218:ILG393229 IVC393218:IVC393229 JEY393218:JEY393229 JOU393218:JOU393229 JYQ393218:JYQ393229 KIM393218:KIM393229 KSI393218:KSI393229 LCE393218:LCE393229 LMA393218:LMA393229 LVW393218:LVW393229 MFS393218:MFS393229 MPO393218:MPO393229 MZK393218:MZK393229 NJG393218:NJG393229 NTC393218:NTC393229 OCY393218:OCY393229 OMU393218:OMU393229 OWQ393218:OWQ393229 PGM393218:PGM393229 PQI393218:PQI393229 QAE393218:QAE393229 QKA393218:QKA393229 QTW393218:QTW393229 RDS393218:RDS393229 RNO393218:RNO393229 RXK393218:RXK393229 SHG393218:SHG393229 SRC393218:SRC393229 TAY393218:TAY393229 TKU393218:TKU393229 TUQ393218:TUQ393229 UEM393218:UEM393229 UOI393218:UOI393229 UYE393218:UYE393229 VIA393218:VIA393229 VRW393218:VRW393229 WBS393218:WBS393229 WLO393218:WLO393229 WVK393218:WVK393229 C458754:C458765 IY458754:IY458765 SU458754:SU458765 ACQ458754:ACQ458765 AMM458754:AMM458765 AWI458754:AWI458765 BGE458754:BGE458765 BQA458754:BQA458765 BZW458754:BZW458765 CJS458754:CJS458765 CTO458754:CTO458765 DDK458754:DDK458765 DNG458754:DNG458765 DXC458754:DXC458765 EGY458754:EGY458765 EQU458754:EQU458765 FAQ458754:FAQ458765 FKM458754:FKM458765 FUI458754:FUI458765 GEE458754:GEE458765 GOA458754:GOA458765 GXW458754:GXW458765 HHS458754:HHS458765 HRO458754:HRO458765 IBK458754:IBK458765 ILG458754:ILG458765 IVC458754:IVC458765 JEY458754:JEY458765 JOU458754:JOU458765 JYQ458754:JYQ458765 KIM458754:KIM458765 KSI458754:KSI458765 LCE458754:LCE458765 LMA458754:LMA458765 LVW458754:LVW458765 MFS458754:MFS458765 MPO458754:MPO458765 MZK458754:MZK458765 NJG458754:NJG458765 NTC458754:NTC458765 OCY458754:OCY458765 OMU458754:OMU458765 OWQ458754:OWQ458765 PGM458754:PGM458765 PQI458754:PQI458765 QAE458754:QAE458765 QKA458754:QKA458765 QTW458754:QTW458765 RDS458754:RDS458765 RNO458754:RNO458765 RXK458754:RXK458765 SHG458754:SHG458765 SRC458754:SRC458765 TAY458754:TAY458765 TKU458754:TKU458765 TUQ458754:TUQ458765 UEM458754:UEM458765 UOI458754:UOI458765 UYE458754:UYE458765 VIA458754:VIA458765 VRW458754:VRW458765 WBS458754:WBS458765 WLO458754:WLO458765 WVK458754:WVK458765 C524290:C524301 IY524290:IY524301 SU524290:SU524301 ACQ524290:ACQ524301 AMM524290:AMM524301 AWI524290:AWI524301 BGE524290:BGE524301 BQA524290:BQA524301 BZW524290:BZW524301 CJS524290:CJS524301 CTO524290:CTO524301 DDK524290:DDK524301 DNG524290:DNG524301 DXC524290:DXC524301 EGY524290:EGY524301 EQU524290:EQU524301 FAQ524290:FAQ524301 FKM524290:FKM524301 FUI524290:FUI524301 GEE524290:GEE524301 GOA524290:GOA524301 GXW524290:GXW524301 HHS524290:HHS524301 HRO524290:HRO524301 IBK524290:IBK524301 ILG524290:ILG524301 IVC524290:IVC524301 JEY524290:JEY524301 JOU524290:JOU524301 JYQ524290:JYQ524301 KIM524290:KIM524301 KSI524290:KSI524301 LCE524290:LCE524301 LMA524290:LMA524301 LVW524290:LVW524301 MFS524290:MFS524301 MPO524290:MPO524301 MZK524290:MZK524301 NJG524290:NJG524301 NTC524290:NTC524301 OCY524290:OCY524301 OMU524290:OMU524301 OWQ524290:OWQ524301 PGM524290:PGM524301 PQI524290:PQI524301 QAE524290:QAE524301 QKA524290:QKA524301 QTW524290:QTW524301 RDS524290:RDS524301 RNO524290:RNO524301 RXK524290:RXK524301 SHG524290:SHG524301 SRC524290:SRC524301 TAY524290:TAY524301 TKU524290:TKU524301 TUQ524290:TUQ524301 UEM524290:UEM524301 UOI524290:UOI524301 UYE524290:UYE524301 VIA524290:VIA524301 VRW524290:VRW524301 WBS524290:WBS524301 WLO524290:WLO524301 WVK524290:WVK524301 C589826:C589837 IY589826:IY589837 SU589826:SU589837 ACQ589826:ACQ589837 AMM589826:AMM589837 AWI589826:AWI589837 BGE589826:BGE589837 BQA589826:BQA589837 BZW589826:BZW589837 CJS589826:CJS589837 CTO589826:CTO589837 DDK589826:DDK589837 DNG589826:DNG589837 DXC589826:DXC589837 EGY589826:EGY589837 EQU589826:EQU589837 FAQ589826:FAQ589837 FKM589826:FKM589837 FUI589826:FUI589837 GEE589826:GEE589837 GOA589826:GOA589837 GXW589826:GXW589837 HHS589826:HHS589837 HRO589826:HRO589837 IBK589826:IBK589837 ILG589826:ILG589837 IVC589826:IVC589837 JEY589826:JEY589837 JOU589826:JOU589837 JYQ589826:JYQ589837 KIM589826:KIM589837 KSI589826:KSI589837 LCE589826:LCE589837 LMA589826:LMA589837 LVW589826:LVW589837 MFS589826:MFS589837 MPO589826:MPO589837 MZK589826:MZK589837 NJG589826:NJG589837 NTC589826:NTC589837 OCY589826:OCY589837 OMU589826:OMU589837 OWQ589826:OWQ589837 PGM589826:PGM589837 PQI589826:PQI589837 QAE589826:QAE589837 QKA589826:QKA589837 QTW589826:QTW589837 RDS589826:RDS589837 RNO589826:RNO589837 RXK589826:RXK589837 SHG589826:SHG589837 SRC589826:SRC589837 TAY589826:TAY589837 TKU589826:TKU589837 TUQ589826:TUQ589837 UEM589826:UEM589837 UOI589826:UOI589837 UYE589826:UYE589837 VIA589826:VIA589837 VRW589826:VRW589837 WBS589826:WBS589837 WLO589826:WLO589837 WVK589826:WVK589837 C655362:C655373 IY655362:IY655373 SU655362:SU655373 ACQ655362:ACQ655373 AMM655362:AMM655373 AWI655362:AWI655373 BGE655362:BGE655373 BQA655362:BQA655373 BZW655362:BZW655373 CJS655362:CJS655373 CTO655362:CTO655373 DDK655362:DDK655373 DNG655362:DNG655373 DXC655362:DXC655373 EGY655362:EGY655373 EQU655362:EQU655373 FAQ655362:FAQ655373 FKM655362:FKM655373 FUI655362:FUI655373 GEE655362:GEE655373 GOA655362:GOA655373 GXW655362:GXW655373 HHS655362:HHS655373 HRO655362:HRO655373 IBK655362:IBK655373 ILG655362:ILG655373 IVC655362:IVC655373 JEY655362:JEY655373 JOU655362:JOU655373 JYQ655362:JYQ655373 KIM655362:KIM655373 KSI655362:KSI655373 LCE655362:LCE655373 LMA655362:LMA655373 LVW655362:LVW655373 MFS655362:MFS655373 MPO655362:MPO655373 MZK655362:MZK655373 NJG655362:NJG655373 NTC655362:NTC655373 OCY655362:OCY655373 OMU655362:OMU655373 OWQ655362:OWQ655373 PGM655362:PGM655373 PQI655362:PQI655373 QAE655362:QAE655373 QKA655362:QKA655373 QTW655362:QTW655373 RDS655362:RDS655373 RNO655362:RNO655373 RXK655362:RXK655373 SHG655362:SHG655373 SRC655362:SRC655373 TAY655362:TAY655373 TKU655362:TKU655373 TUQ655362:TUQ655373 UEM655362:UEM655373 UOI655362:UOI655373 UYE655362:UYE655373 VIA655362:VIA655373 VRW655362:VRW655373 WBS655362:WBS655373 WLO655362:WLO655373 WVK655362:WVK655373 C720898:C720909 IY720898:IY720909 SU720898:SU720909 ACQ720898:ACQ720909 AMM720898:AMM720909 AWI720898:AWI720909 BGE720898:BGE720909 BQA720898:BQA720909 BZW720898:BZW720909 CJS720898:CJS720909 CTO720898:CTO720909 DDK720898:DDK720909 DNG720898:DNG720909 DXC720898:DXC720909 EGY720898:EGY720909 EQU720898:EQU720909 FAQ720898:FAQ720909 FKM720898:FKM720909 FUI720898:FUI720909 GEE720898:GEE720909 GOA720898:GOA720909 GXW720898:GXW720909 HHS720898:HHS720909 HRO720898:HRO720909 IBK720898:IBK720909 ILG720898:ILG720909 IVC720898:IVC720909 JEY720898:JEY720909 JOU720898:JOU720909 JYQ720898:JYQ720909 KIM720898:KIM720909 KSI720898:KSI720909 LCE720898:LCE720909 LMA720898:LMA720909 LVW720898:LVW720909 MFS720898:MFS720909 MPO720898:MPO720909 MZK720898:MZK720909 NJG720898:NJG720909 NTC720898:NTC720909 OCY720898:OCY720909 OMU720898:OMU720909 OWQ720898:OWQ720909 PGM720898:PGM720909 PQI720898:PQI720909 QAE720898:QAE720909 QKA720898:QKA720909 QTW720898:QTW720909 RDS720898:RDS720909 RNO720898:RNO720909 RXK720898:RXK720909 SHG720898:SHG720909 SRC720898:SRC720909 TAY720898:TAY720909 TKU720898:TKU720909 TUQ720898:TUQ720909 UEM720898:UEM720909 UOI720898:UOI720909 UYE720898:UYE720909 VIA720898:VIA720909 VRW720898:VRW720909 WBS720898:WBS720909 WLO720898:WLO720909 WVK720898:WVK720909 C786434:C786445 IY786434:IY786445 SU786434:SU786445 ACQ786434:ACQ786445 AMM786434:AMM786445 AWI786434:AWI786445 BGE786434:BGE786445 BQA786434:BQA786445 BZW786434:BZW786445 CJS786434:CJS786445 CTO786434:CTO786445 DDK786434:DDK786445 DNG786434:DNG786445 DXC786434:DXC786445 EGY786434:EGY786445 EQU786434:EQU786445 FAQ786434:FAQ786445 FKM786434:FKM786445 FUI786434:FUI786445 GEE786434:GEE786445 GOA786434:GOA786445 GXW786434:GXW786445 HHS786434:HHS786445 HRO786434:HRO786445 IBK786434:IBK786445 ILG786434:ILG786445 IVC786434:IVC786445 JEY786434:JEY786445 JOU786434:JOU786445 JYQ786434:JYQ786445 KIM786434:KIM786445 KSI786434:KSI786445 LCE786434:LCE786445 LMA786434:LMA786445 LVW786434:LVW786445 MFS786434:MFS786445 MPO786434:MPO786445 MZK786434:MZK786445 NJG786434:NJG786445 NTC786434:NTC786445 OCY786434:OCY786445 OMU786434:OMU786445 OWQ786434:OWQ786445 PGM786434:PGM786445 PQI786434:PQI786445 QAE786434:QAE786445 QKA786434:QKA786445 QTW786434:QTW786445 RDS786434:RDS786445 RNO786434:RNO786445 RXK786434:RXK786445 SHG786434:SHG786445 SRC786434:SRC786445 TAY786434:TAY786445 TKU786434:TKU786445 TUQ786434:TUQ786445 UEM786434:UEM786445 UOI786434:UOI786445 UYE786434:UYE786445 VIA786434:VIA786445 VRW786434:VRW786445 WBS786434:WBS786445 WLO786434:WLO786445 WVK786434:WVK786445 C851970:C851981 IY851970:IY851981 SU851970:SU851981 ACQ851970:ACQ851981 AMM851970:AMM851981 AWI851970:AWI851981 BGE851970:BGE851981 BQA851970:BQA851981 BZW851970:BZW851981 CJS851970:CJS851981 CTO851970:CTO851981 DDK851970:DDK851981 DNG851970:DNG851981 DXC851970:DXC851981 EGY851970:EGY851981 EQU851970:EQU851981 FAQ851970:FAQ851981 FKM851970:FKM851981 FUI851970:FUI851981 GEE851970:GEE851981 GOA851970:GOA851981 GXW851970:GXW851981 HHS851970:HHS851981 HRO851970:HRO851981 IBK851970:IBK851981 ILG851970:ILG851981 IVC851970:IVC851981 JEY851970:JEY851981 JOU851970:JOU851981 JYQ851970:JYQ851981 KIM851970:KIM851981 KSI851970:KSI851981 LCE851970:LCE851981 LMA851970:LMA851981 LVW851970:LVW851981 MFS851970:MFS851981 MPO851970:MPO851981 MZK851970:MZK851981 NJG851970:NJG851981 NTC851970:NTC851981 OCY851970:OCY851981 OMU851970:OMU851981 OWQ851970:OWQ851981 PGM851970:PGM851981 PQI851970:PQI851981 QAE851970:QAE851981 QKA851970:QKA851981 QTW851970:QTW851981 RDS851970:RDS851981 RNO851970:RNO851981 RXK851970:RXK851981 SHG851970:SHG851981 SRC851970:SRC851981 TAY851970:TAY851981 TKU851970:TKU851981 TUQ851970:TUQ851981 UEM851970:UEM851981 UOI851970:UOI851981 UYE851970:UYE851981 VIA851970:VIA851981 VRW851970:VRW851981 WBS851970:WBS851981 WLO851970:WLO851981 WVK851970:WVK851981 C917506:C917517 IY917506:IY917517 SU917506:SU917517 ACQ917506:ACQ917517 AMM917506:AMM917517 AWI917506:AWI917517 BGE917506:BGE917517 BQA917506:BQA917517 BZW917506:BZW917517 CJS917506:CJS917517 CTO917506:CTO917517 DDK917506:DDK917517 DNG917506:DNG917517 DXC917506:DXC917517 EGY917506:EGY917517 EQU917506:EQU917517 FAQ917506:FAQ917517 FKM917506:FKM917517 FUI917506:FUI917517 GEE917506:GEE917517 GOA917506:GOA917517 GXW917506:GXW917517 HHS917506:HHS917517 HRO917506:HRO917517 IBK917506:IBK917517 ILG917506:ILG917517 IVC917506:IVC917517 JEY917506:JEY917517 JOU917506:JOU917517 JYQ917506:JYQ917517 KIM917506:KIM917517 KSI917506:KSI917517 LCE917506:LCE917517 LMA917506:LMA917517 LVW917506:LVW917517 MFS917506:MFS917517 MPO917506:MPO917517 MZK917506:MZK917517 NJG917506:NJG917517 NTC917506:NTC917517 OCY917506:OCY917517 OMU917506:OMU917517 OWQ917506:OWQ917517 PGM917506:PGM917517 PQI917506:PQI917517 QAE917506:QAE917517 QKA917506:QKA917517 QTW917506:QTW917517 RDS917506:RDS917517 RNO917506:RNO917517 RXK917506:RXK917517 SHG917506:SHG917517 SRC917506:SRC917517 TAY917506:TAY917517 TKU917506:TKU917517 TUQ917506:TUQ917517 UEM917506:UEM917517 UOI917506:UOI917517 UYE917506:UYE917517 VIA917506:VIA917517 VRW917506:VRW917517 WBS917506:WBS917517 WLO917506:WLO917517 WVK917506:WVK917517 C983042:C983053 IY983042:IY983053 SU983042:SU983053 ACQ983042:ACQ983053 AMM983042:AMM983053 AWI983042:AWI983053 BGE983042:BGE983053 BQA983042:BQA983053 BZW983042:BZW983053 CJS983042:CJS983053 CTO983042:CTO983053 DDK983042:DDK983053 DNG983042:DNG983053 DXC983042:DXC983053 EGY983042:EGY983053 EQU983042:EQU983053 FAQ983042:FAQ983053 FKM983042:FKM983053 FUI983042:FUI983053 GEE983042:GEE983053 GOA983042:GOA983053 GXW983042:GXW983053 HHS983042:HHS983053 HRO983042:HRO983053 IBK983042:IBK983053 ILG983042:ILG983053 IVC983042:IVC983053 JEY983042:JEY983053 JOU983042:JOU983053 JYQ983042:JYQ983053 KIM983042:KIM983053 KSI983042:KSI983053 LCE983042:LCE983053 LMA983042:LMA983053 LVW983042:LVW983053 MFS983042:MFS983053 MPO983042:MPO983053 MZK983042:MZK983053 NJG983042:NJG983053 NTC983042:NTC983053 OCY983042:OCY983053 OMU983042:OMU983053 OWQ983042:OWQ983053 PGM983042:PGM983053 PQI983042:PQI983053 QAE983042:QAE983053 QKA983042:QKA983053 QTW983042:QTW983053 RDS983042:RDS983053 RNO983042:RNO983053 RXK983042:RXK983053 SHG983042:SHG983053 SRC983042:SRC983053 TAY983042:TAY983053 TKU983042:TKU983053 TUQ983042:TUQ983053 UEM983042:UEM983053 UOI983042:UOI983053 UYE983042:UYE983053 VIA983042:VIA983053 VRW983042:VRW983053 WBS983042:WBS983053 WLO983042:WLO983053 WVK983042:WVK983053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6" sqref="C16"/>
    </sheetView>
  </sheetViews>
  <sheetFormatPr defaultRowHeight="13.2" x14ac:dyDescent="0.25"/>
  <cols>
    <col min="1" max="1" width="9.1093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9.1093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9.1093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9.1093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9.1093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9.1093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9.1093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9.1093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9.1093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9.1093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9.1093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9.1093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9.1093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9.1093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9.1093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9.1093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9.1093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9.1093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9.1093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9.1093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9.1093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9.1093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9.1093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9.1093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9.1093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9.1093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9.1093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9.1093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9.1093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9.1093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9.1093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9.1093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9.1093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9.1093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9.1093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9.1093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9.1093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9.1093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9.1093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9.1093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9.1093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9.1093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9.1093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9.1093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9.1093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9.1093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9.1093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9.1093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9.1093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9.1093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9.1093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9.1093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9.1093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9.1093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9.1093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9.1093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9.1093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9.1093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9.1093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9.1093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9.1093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9.1093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9.1093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9.1093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9.1093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29</v>
      </c>
      <c r="C4" s="28"/>
      <c r="D4" s="3"/>
      <c r="E4" s="4"/>
      <c r="F4" s="4"/>
      <c r="G4" s="5"/>
    </row>
    <row r="5" spans="1:13" ht="13.8" x14ac:dyDescent="0.25">
      <c r="A5" s="1"/>
      <c r="B5" s="28" t="s">
        <v>4</v>
      </c>
      <c r="C5" s="28"/>
      <c r="D5" s="3"/>
      <c r="E5" s="4"/>
      <c r="F5" s="4"/>
      <c r="G5" s="5"/>
    </row>
    <row r="6" spans="1:13" ht="13.8" x14ac:dyDescent="0.25">
      <c r="A6" s="1"/>
      <c r="B6" s="28" t="s">
        <v>30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9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80001</v>
      </c>
      <c r="C9" s="14" t="s">
        <v>18</v>
      </c>
      <c r="D9" s="14">
        <v>10.5</v>
      </c>
      <c r="E9" s="5"/>
    </row>
    <row r="10" spans="1:13" ht="13.8" x14ac:dyDescent="0.25">
      <c r="A10" s="12"/>
      <c r="B10" s="13">
        <v>80002</v>
      </c>
      <c r="C10" s="14" t="s">
        <v>18</v>
      </c>
      <c r="D10" s="14">
        <v>20.5</v>
      </c>
      <c r="E10" s="5"/>
    </row>
    <row r="11" spans="1:13" ht="13.8" x14ac:dyDescent="0.25">
      <c r="A11" s="12"/>
      <c r="B11" s="13">
        <v>80003</v>
      </c>
      <c r="C11" s="14" t="s">
        <v>31</v>
      </c>
      <c r="D11" s="16">
        <v>19</v>
      </c>
      <c r="E11" s="5"/>
    </row>
    <row r="12" spans="1:13" ht="13.8" x14ac:dyDescent="0.25">
      <c r="A12" s="12"/>
      <c r="B12" s="13">
        <v>80004</v>
      </c>
      <c r="C12" s="14" t="s">
        <v>31</v>
      </c>
      <c r="D12" s="18">
        <v>19</v>
      </c>
      <c r="E12" s="5"/>
    </row>
    <row r="13" spans="1:13" ht="13.8" x14ac:dyDescent="0.25">
      <c r="A13" s="12"/>
      <c r="B13" s="13">
        <v>80005</v>
      </c>
      <c r="C13" s="14" t="s">
        <v>32</v>
      </c>
      <c r="D13" s="18">
        <v>21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5"/>
      <c r="B14" s="25" t="s">
        <v>20</v>
      </c>
      <c r="C14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WLO983037:WLO983048 D65545:D65546 IZ65545:IZ65546 SV65545:SV65546 ACR65545:ACR65546 AMN65545:AMN65546 AWJ65545:AWJ65546 BGF65545:BGF65546 BQB65545:BQB65546 BZX65545:BZX65546 CJT65545:CJT65546 CTP65545:CTP65546 DDL65545:DDL65546 DNH65545:DNH65546 DXD65545:DXD65546 EGZ65545:EGZ65546 EQV65545:EQV65546 FAR65545:FAR65546 FKN65545:FKN65546 FUJ65545:FUJ65546 GEF65545:GEF65546 GOB65545:GOB65546 GXX65545:GXX65546 HHT65545:HHT65546 HRP65545:HRP65546 IBL65545:IBL65546 ILH65545:ILH65546 IVD65545:IVD65546 JEZ65545:JEZ65546 JOV65545:JOV65546 JYR65545:JYR65546 KIN65545:KIN65546 KSJ65545:KSJ65546 LCF65545:LCF65546 LMB65545:LMB65546 LVX65545:LVX65546 MFT65545:MFT65546 MPP65545:MPP65546 MZL65545:MZL65546 NJH65545:NJH65546 NTD65545:NTD65546 OCZ65545:OCZ65546 OMV65545:OMV65546 OWR65545:OWR65546 PGN65545:PGN65546 PQJ65545:PQJ65546 QAF65545:QAF65546 QKB65545:QKB65546 QTX65545:QTX65546 RDT65545:RDT65546 RNP65545:RNP65546 RXL65545:RXL65546 SHH65545:SHH65546 SRD65545:SRD65546 TAZ65545:TAZ65546 TKV65545:TKV65546 TUR65545:TUR65546 UEN65545:UEN65546 UOJ65545:UOJ65546 UYF65545:UYF65546 VIB65545:VIB65546 VRX65545:VRX65546 WBT65545:WBT65546 WLP65545:WLP65546 WVL65545:WVL65546 D131081:D131082 IZ131081:IZ131082 SV131081:SV131082 ACR131081:ACR131082 AMN131081:AMN131082 AWJ131081:AWJ131082 BGF131081:BGF131082 BQB131081:BQB131082 BZX131081:BZX131082 CJT131081:CJT131082 CTP131081:CTP131082 DDL131081:DDL131082 DNH131081:DNH131082 DXD131081:DXD131082 EGZ131081:EGZ131082 EQV131081:EQV131082 FAR131081:FAR131082 FKN131081:FKN131082 FUJ131081:FUJ131082 GEF131081:GEF131082 GOB131081:GOB131082 GXX131081:GXX131082 HHT131081:HHT131082 HRP131081:HRP131082 IBL131081:IBL131082 ILH131081:ILH131082 IVD131081:IVD131082 JEZ131081:JEZ131082 JOV131081:JOV131082 JYR131081:JYR131082 KIN131081:KIN131082 KSJ131081:KSJ131082 LCF131081:LCF131082 LMB131081:LMB131082 LVX131081:LVX131082 MFT131081:MFT131082 MPP131081:MPP131082 MZL131081:MZL131082 NJH131081:NJH131082 NTD131081:NTD131082 OCZ131081:OCZ131082 OMV131081:OMV131082 OWR131081:OWR131082 PGN131081:PGN131082 PQJ131081:PQJ131082 QAF131081:QAF131082 QKB131081:QKB131082 QTX131081:QTX131082 RDT131081:RDT131082 RNP131081:RNP131082 RXL131081:RXL131082 SHH131081:SHH131082 SRD131081:SRD131082 TAZ131081:TAZ131082 TKV131081:TKV131082 TUR131081:TUR131082 UEN131081:UEN131082 UOJ131081:UOJ131082 UYF131081:UYF131082 VIB131081:VIB131082 VRX131081:VRX131082 WBT131081:WBT131082 WLP131081:WLP131082 WVL131081:WVL131082 D196617:D196618 IZ196617:IZ196618 SV196617:SV196618 ACR196617:ACR196618 AMN196617:AMN196618 AWJ196617:AWJ196618 BGF196617:BGF196618 BQB196617:BQB196618 BZX196617:BZX196618 CJT196617:CJT196618 CTP196617:CTP196618 DDL196617:DDL196618 DNH196617:DNH196618 DXD196617:DXD196618 EGZ196617:EGZ196618 EQV196617:EQV196618 FAR196617:FAR196618 FKN196617:FKN196618 FUJ196617:FUJ196618 GEF196617:GEF196618 GOB196617:GOB196618 GXX196617:GXX196618 HHT196617:HHT196618 HRP196617:HRP196618 IBL196617:IBL196618 ILH196617:ILH196618 IVD196617:IVD196618 JEZ196617:JEZ196618 JOV196617:JOV196618 JYR196617:JYR196618 KIN196617:KIN196618 KSJ196617:KSJ196618 LCF196617:LCF196618 LMB196617:LMB196618 LVX196617:LVX196618 MFT196617:MFT196618 MPP196617:MPP196618 MZL196617:MZL196618 NJH196617:NJH196618 NTD196617:NTD196618 OCZ196617:OCZ196618 OMV196617:OMV196618 OWR196617:OWR196618 PGN196617:PGN196618 PQJ196617:PQJ196618 QAF196617:QAF196618 QKB196617:QKB196618 QTX196617:QTX196618 RDT196617:RDT196618 RNP196617:RNP196618 RXL196617:RXL196618 SHH196617:SHH196618 SRD196617:SRD196618 TAZ196617:TAZ196618 TKV196617:TKV196618 TUR196617:TUR196618 UEN196617:UEN196618 UOJ196617:UOJ196618 UYF196617:UYF196618 VIB196617:VIB196618 VRX196617:VRX196618 WBT196617:WBT196618 WLP196617:WLP196618 WVL196617:WVL196618 D262153:D262154 IZ262153:IZ262154 SV262153:SV262154 ACR262153:ACR262154 AMN262153:AMN262154 AWJ262153:AWJ262154 BGF262153:BGF262154 BQB262153:BQB262154 BZX262153:BZX262154 CJT262153:CJT262154 CTP262153:CTP262154 DDL262153:DDL262154 DNH262153:DNH262154 DXD262153:DXD262154 EGZ262153:EGZ262154 EQV262153:EQV262154 FAR262153:FAR262154 FKN262153:FKN262154 FUJ262153:FUJ262154 GEF262153:GEF262154 GOB262153:GOB262154 GXX262153:GXX262154 HHT262153:HHT262154 HRP262153:HRP262154 IBL262153:IBL262154 ILH262153:ILH262154 IVD262153:IVD262154 JEZ262153:JEZ262154 JOV262153:JOV262154 JYR262153:JYR262154 KIN262153:KIN262154 KSJ262153:KSJ262154 LCF262153:LCF262154 LMB262153:LMB262154 LVX262153:LVX262154 MFT262153:MFT262154 MPP262153:MPP262154 MZL262153:MZL262154 NJH262153:NJH262154 NTD262153:NTD262154 OCZ262153:OCZ262154 OMV262153:OMV262154 OWR262153:OWR262154 PGN262153:PGN262154 PQJ262153:PQJ262154 QAF262153:QAF262154 QKB262153:QKB262154 QTX262153:QTX262154 RDT262153:RDT262154 RNP262153:RNP262154 RXL262153:RXL262154 SHH262153:SHH262154 SRD262153:SRD262154 TAZ262153:TAZ262154 TKV262153:TKV262154 TUR262153:TUR262154 UEN262153:UEN262154 UOJ262153:UOJ262154 UYF262153:UYF262154 VIB262153:VIB262154 VRX262153:VRX262154 WBT262153:WBT262154 WLP262153:WLP262154 WVL262153:WVL262154 D327689:D327690 IZ327689:IZ327690 SV327689:SV327690 ACR327689:ACR327690 AMN327689:AMN327690 AWJ327689:AWJ327690 BGF327689:BGF327690 BQB327689:BQB327690 BZX327689:BZX327690 CJT327689:CJT327690 CTP327689:CTP327690 DDL327689:DDL327690 DNH327689:DNH327690 DXD327689:DXD327690 EGZ327689:EGZ327690 EQV327689:EQV327690 FAR327689:FAR327690 FKN327689:FKN327690 FUJ327689:FUJ327690 GEF327689:GEF327690 GOB327689:GOB327690 GXX327689:GXX327690 HHT327689:HHT327690 HRP327689:HRP327690 IBL327689:IBL327690 ILH327689:ILH327690 IVD327689:IVD327690 JEZ327689:JEZ327690 JOV327689:JOV327690 JYR327689:JYR327690 KIN327689:KIN327690 KSJ327689:KSJ327690 LCF327689:LCF327690 LMB327689:LMB327690 LVX327689:LVX327690 MFT327689:MFT327690 MPP327689:MPP327690 MZL327689:MZL327690 NJH327689:NJH327690 NTD327689:NTD327690 OCZ327689:OCZ327690 OMV327689:OMV327690 OWR327689:OWR327690 PGN327689:PGN327690 PQJ327689:PQJ327690 QAF327689:QAF327690 QKB327689:QKB327690 QTX327689:QTX327690 RDT327689:RDT327690 RNP327689:RNP327690 RXL327689:RXL327690 SHH327689:SHH327690 SRD327689:SRD327690 TAZ327689:TAZ327690 TKV327689:TKV327690 TUR327689:TUR327690 UEN327689:UEN327690 UOJ327689:UOJ327690 UYF327689:UYF327690 VIB327689:VIB327690 VRX327689:VRX327690 WBT327689:WBT327690 WLP327689:WLP327690 WVL327689:WVL327690 D393225:D393226 IZ393225:IZ393226 SV393225:SV393226 ACR393225:ACR393226 AMN393225:AMN393226 AWJ393225:AWJ393226 BGF393225:BGF393226 BQB393225:BQB393226 BZX393225:BZX393226 CJT393225:CJT393226 CTP393225:CTP393226 DDL393225:DDL393226 DNH393225:DNH393226 DXD393225:DXD393226 EGZ393225:EGZ393226 EQV393225:EQV393226 FAR393225:FAR393226 FKN393225:FKN393226 FUJ393225:FUJ393226 GEF393225:GEF393226 GOB393225:GOB393226 GXX393225:GXX393226 HHT393225:HHT393226 HRP393225:HRP393226 IBL393225:IBL393226 ILH393225:ILH393226 IVD393225:IVD393226 JEZ393225:JEZ393226 JOV393225:JOV393226 JYR393225:JYR393226 KIN393225:KIN393226 KSJ393225:KSJ393226 LCF393225:LCF393226 LMB393225:LMB393226 LVX393225:LVX393226 MFT393225:MFT393226 MPP393225:MPP393226 MZL393225:MZL393226 NJH393225:NJH393226 NTD393225:NTD393226 OCZ393225:OCZ393226 OMV393225:OMV393226 OWR393225:OWR393226 PGN393225:PGN393226 PQJ393225:PQJ393226 QAF393225:QAF393226 QKB393225:QKB393226 QTX393225:QTX393226 RDT393225:RDT393226 RNP393225:RNP393226 RXL393225:RXL393226 SHH393225:SHH393226 SRD393225:SRD393226 TAZ393225:TAZ393226 TKV393225:TKV393226 TUR393225:TUR393226 UEN393225:UEN393226 UOJ393225:UOJ393226 UYF393225:UYF393226 VIB393225:VIB393226 VRX393225:VRX393226 WBT393225:WBT393226 WLP393225:WLP393226 WVL393225:WVL393226 D458761:D458762 IZ458761:IZ458762 SV458761:SV458762 ACR458761:ACR458762 AMN458761:AMN458762 AWJ458761:AWJ458762 BGF458761:BGF458762 BQB458761:BQB458762 BZX458761:BZX458762 CJT458761:CJT458762 CTP458761:CTP458762 DDL458761:DDL458762 DNH458761:DNH458762 DXD458761:DXD458762 EGZ458761:EGZ458762 EQV458761:EQV458762 FAR458761:FAR458762 FKN458761:FKN458762 FUJ458761:FUJ458762 GEF458761:GEF458762 GOB458761:GOB458762 GXX458761:GXX458762 HHT458761:HHT458762 HRP458761:HRP458762 IBL458761:IBL458762 ILH458761:ILH458762 IVD458761:IVD458762 JEZ458761:JEZ458762 JOV458761:JOV458762 JYR458761:JYR458762 KIN458761:KIN458762 KSJ458761:KSJ458762 LCF458761:LCF458762 LMB458761:LMB458762 LVX458761:LVX458762 MFT458761:MFT458762 MPP458761:MPP458762 MZL458761:MZL458762 NJH458761:NJH458762 NTD458761:NTD458762 OCZ458761:OCZ458762 OMV458761:OMV458762 OWR458761:OWR458762 PGN458761:PGN458762 PQJ458761:PQJ458762 QAF458761:QAF458762 QKB458761:QKB458762 QTX458761:QTX458762 RDT458761:RDT458762 RNP458761:RNP458762 RXL458761:RXL458762 SHH458761:SHH458762 SRD458761:SRD458762 TAZ458761:TAZ458762 TKV458761:TKV458762 TUR458761:TUR458762 UEN458761:UEN458762 UOJ458761:UOJ458762 UYF458761:UYF458762 VIB458761:VIB458762 VRX458761:VRX458762 WBT458761:WBT458762 WLP458761:WLP458762 WVL458761:WVL458762 D524297:D524298 IZ524297:IZ524298 SV524297:SV524298 ACR524297:ACR524298 AMN524297:AMN524298 AWJ524297:AWJ524298 BGF524297:BGF524298 BQB524297:BQB524298 BZX524297:BZX524298 CJT524297:CJT524298 CTP524297:CTP524298 DDL524297:DDL524298 DNH524297:DNH524298 DXD524297:DXD524298 EGZ524297:EGZ524298 EQV524297:EQV524298 FAR524297:FAR524298 FKN524297:FKN524298 FUJ524297:FUJ524298 GEF524297:GEF524298 GOB524297:GOB524298 GXX524297:GXX524298 HHT524297:HHT524298 HRP524297:HRP524298 IBL524297:IBL524298 ILH524297:ILH524298 IVD524297:IVD524298 JEZ524297:JEZ524298 JOV524297:JOV524298 JYR524297:JYR524298 KIN524297:KIN524298 KSJ524297:KSJ524298 LCF524297:LCF524298 LMB524297:LMB524298 LVX524297:LVX524298 MFT524297:MFT524298 MPP524297:MPP524298 MZL524297:MZL524298 NJH524297:NJH524298 NTD524297:NTD524298 OCZ524297:OCZ524298 OMV524297:OMV524298 OWR524297:OWR524298 PGN524297:PGN524298 PQJ524297:PQJ524298 QAF524297:QAF524298 QKB524297:QKB524298 QTX524297:QTX524298 RDT524297:RDT524298 RNP524297:RNP524298 RXL524297:RXL524298 SHH524297:SHH524298 SRD524297:SRD524298 TAZ524297:TAZ524298 TKV524297:TKV524298 TUR524297:TUR524298 UEN524297:UEN524298 UOJ524297:UOJ524298 UYF524297:UYF524298 VIB524297:VIB524298 VRX524297:VRX524298 WBT524297:WBT524298 WLP524297:WLP524298 WVL524297:WVL524298 D589833:D589834 IZ589833:IZ589834 SV589833:SV589834 ACR589833:ACR589834 AMN589833:AMN589834 AWJ589833:AWJ589834 BGF589833:BGF589834 BQB589833:BQB589834 BZX589833:BZX589834 CJT589833:CJT589834 CTP589833:CTP589834 DDL589833:DDL589834 DNH589833:DNH589834 DXD589833:DXD589834 EGZ589833:EGZ589834 EQV589833:EQV589834 FAR589833:FAR589834 FKN589833:FKN589834 FUJ589833:FUJ589834 GEF589833:GEF589834 GOB589833:GOB589834 GXX589833:GXX589834 HHT589833:HHT589834 HRP589833:HRP589834 IBL589833:IBL589834 ILH589833:ILH589834 IVD589833:IVD589834 JEZ589833:JEZ589834 JOV589833:JOV589834 JYR589833:JYR589834 KIN589833:KIN589834 KSJ589833:KSJ589834 LCF589833:LCF589834 LMB589833:LMB589834 LVX589833:LVX589834 MFT589833:MFT589834 MPP589833:MPP589834 MZL589833:MZL589834 NJH589833:NJH589834 NTD589833:NTD589834 OCZ589833:OCZ589834 OMV589833:OMV589834 OWR589833:OWR589834 PGN589833:PGN589834 PQJ589833:PQJ589834 QAF589833:QAF589834 QKB589833:QKB589834 QTX589833:QTX589834 RDT589833:RDT589834 RNP589833:RNP589834 RXL589833:RXL589834 SHH589833:SHH589834 SRD589833:SRD589834 TAZ589833:TAZ589834 TKV589833:TKV589834 TUR589833:TUR589834 UEN589833:UEN589834 UOJ589833:UOJ589834 UYF589833:UYF589834 VIB589833:VIB589834 VRX589833:VRX589834 WBT589833:WBT589834 WLP589833:WLP589834 WVL589833:WVL589834 D655369:D655370 IZ655369:IZ655370 SV655369:SV655370 ACR655369:ACR655370 AMN655369:AMN655370 AWJ655369:AWJ655370 BGF655369:BGF655370 BQB655369:BQB655370 BZX655369:BZX655370 CJT655369:CJT655370 CTP655369:CTP655370 DDL655369:DDL655370 DNH655369:DNH655370 DXD655369:DXD655370 EGZ655369:EGZ655370 EQV655369:EQV655370 FAR655369:FAR655370 FKN655369:FKN655370 FUJ655369:FUJ655370 GEF655369:GEF655370 GOB655369:GOB655370 GXX655369:GXX655370 HHT655369:HHT655370 HRP655369:HRP655370 IBL655369:IBL655370 ILH655369:ILH655370 IVD655369:IVD655370 JEZ655369:JEZ655370 JOV655369:JOV655370 JYR655369:JYR655370 KIN655369:KIN655370 KSJ655369:KSJ655370 LCF655369:LCF655370 LMB655369:LMB655370 LVX655369:LVX655370 MFT655369:MFT655370 MPP655369:MPP655370 MZL655369:MZL655370 NJH655369:NJH655370 NTD655369:NTD655370 OCZ655369:OCZ655370 OMV655369:OMV655370 OWR655369:OWR655370 PGN655369:PGN655370 PQJ655369:PQJ655370 QAF655369:QAF655370 QKB655369:QKB655370 QTX655369:QTX655370 RDT655369:RDT655370 RNP655369:RNP655370 RXL655369:RXL655370 SHH655369:SHH655370 SRD655369:SRD655370 TAZ655369:TAZ655370 TKV655369:TKV655370 TUR655369:TUR655370 UEN655369:UEN655370 UOJ655369:UOJ655370 UYF655369:UYF655370 VIB655369:VIB655370 VRX655369:VRX655370 WBT655369:WBT655370 WLP655369:WLP655370 WVL655369:WVL655370 D720905:D720906 IZ720905:IZ720906 SV720905:SV720906 ACR720905:ACR720906 AMN720905:AMN720906 AWJ720905:AWJ720906 BGF720905:BGF720906 BQB720905:BQB720906 BZX720905:BZX720906 CJT720905:CJT720906 CTP720905:CTP720906 DDL720905:DDL720906 DNH720905:DNH720906 DXD720905:DXD720906 EGZ720905:EGZ720906 EQV720905:EQV720906 FAR720905:FAR720906 FKN720905:FKN720906 FUJ720905:FUJ720906 GEF720905:GEF720906 GOB720905:GOB720906 GXX720905:GXX720906 HHT720905:HHT720906 HRP720905:HRP720906 IBL720905:IBL720906 ILH720905:ILH720906 IVD720905:IVD720906 JEZ720905:JEZ720906 JOV720905:JOV720906 JYR720905:JYR720906 KIN720905:KIN720906 KSJ720905:KSJ720906 LCF720905:LCF720906 LMB720905:LMB720906 LVX720905:LVX720906 MFT720905:MFT720906 MPP720905:MPP720906 MZL720905:MZL720906 NJH720905:NJH720906 NTD720905:NTD720906 OCZ720905:OCZ720906 OMV720905:OMV720906 OWR720905:OWR720906 PGN720905:PGN720906 PQJ720905:PQJ720906 QAF720905:QAF720906 QKB720905:QKB720906 QTX720905:QTX720906 RDT720905:RDT720906 RNP720905:RNP720906 RXL720905:RXL720906 SHH720905:SHH720906 SRD720905:SRD720906 TAZ720905:TAZ720906 TKV720905:TKV720906 TUR720905:TUR720906 UEN720905:UEN720906 UOJ720905:UOJ720906 UYF720905:UYF720906 VIB720905:VIB720906 VRX720905:VRX720906 WBT720905:WBT720906 WLP720905:WLP720906 WVL720905:WVL720906 D786441:D786442 IZ786441:IZ786442 SV786441:SV786442 ACR786441:ACR786442 AMN786441:AMN786442 AWJ786441:AWJ786442 BGF786441:BGF786442 BQB786441:BQB786442 BZX786441:BZX786442 CJT786441:CJT786442 CTP786441:CTP786442 DDL786441:DDL786442 DNH786441:DNH786442 DXD786441:DXD786442 EGZ786441:EGZ786442 EQV786441:EQV786442 FAR786441:FAR786442 FKN786441:FKN786442 FUJ786441:FUJ786442 GEF786441:GEF786442 GOB786441:GOB786442 GXX786441:GXX786442 HHT786441:HHT786442 HRP786441:HRP786442 IBL786441:IBL786442 ILH786441:ILH786442 IVD786441:IVD786442 JEZ786441:JEZ786442 JOV786441:JOV786442 JYR786441:JYR786442 KIN786441:KIN786442 KSJ786441:KSJ786442 LCF786441:LCF786442 LMB786441:LMB786442 LVX786441:LVX786442 MFT786441:MFT786442 MPP786441:MPP786442 MZL786441:MZL786442 NJH786441:NJH786442 NTD786441:NTD786442 OCZ786441:OCZ786442 OMV786441:OMV786442 OWR786441:OWR786442 PGN786441:PGN786442 PQJ786441:PQJ786442 QAF786441:QAF786442 QKB786441:QKB786442 QTX786441:QTX786442 RDT786441:RDT786442 RNP786441:RNP786442 RXL786441:RXL786442 SHH786441:SHH786442 SRD786441:SRD786442 TAZ786441:TAZ786442 TKV786441:TKV786442 TUR786441:TUR786442 UEN786441:UEN786442 UOJ786441:UOJ786442 UYF786441:UYF786442 VIB786441:VIB786442 VRX786441:VRX786442 WBT786441:WBT786442 WLP786441:WLP786442 WVL786441:WVL786442 D851977:D851978 IZ851977:IZ851978 SV851977:SV851978 ACR851977:ACR851978 AMN851977:AMN851978 AWJ851977:AWJ851978 BGF851977:BGF851978 BQB851977:BQB851978 BZX851977:BZX851978 CJT851977:CJT851978 CTP851977:CTP851978 DDL851977:DDL851978 DNH851977:DNH851978 DXD851977:DXD851978 EGZ851977:EGZ851978 EQV851977:EQV851978 FAR851977:FAR851978 FKN851977:FKN851978 FUJ851977:FUJ851978 GEF851977:GEF851978 GOB851977:GOB851978 GXX851977:GXX851978 HHT851977:HHT851978 HRP851977:HRP851978 IBL851977:IBL851978 ILH851977:ILH851978 IVD851977:IVD851978 JEZ851977:JEZ851978 JOV851977:JOV851978 JYR851977:JYR851978 KIN851977:KIN851978 KSJ851977:KSJ851978 LCF851977:LCF851978 LMB851977:LMB851978 LVX851977:LVX851978 MFT851977:MFT851978 MPP851977:MPP851978 MZL851977:MZL851978 NJH851977:NJH851978 NTD851977:NTD851978 OCZ851977:OCZ851978 OMV851977:OMV851978 OWR851977:OWR851978 PGN851977:PGN851978 PQJ851977:PQJ851978 QAF851977:QAF851978 QKB851977:QKB851978 QTX851977:QTX851978 RDT851977:RDT851978 RNP851977:RNP851978 RXL851977:RXL851978 SHH851977:SHH851978 SRD851977:SRD851978 TAZ851977:TAZ851978 TKV851977:TKV851978 TUR851977:TUR851978 UEN851977:UEN851978 UOJ851977:UOJ851978 UYF851977:UYF851978 VIB851977:VIB851978 VRX851977:VRX851978 WBT851977:WBT851978 WLP851977:WLP851978 WVL851977:WVL851978 D917513:D917514 IZ917513:IZ917514 SV917513:SV917514 ACR917513:ACR917514 AMN917513:AMN917514 AWJ917513:AWJ917514 BGF917513:BGF917514 BQB917513:BQB917514 BZX917513:BZX917514 CJT917513:CJT917514 CTP917513:CTP917514 DDL917513:DDL917514 DNH917513:DNH917514 DXD917513:DXD917514 EGZ917513:EGZ917514 EQV917513:EQV917514 FAR917513:FAR917514 FKN917513:FKN917514 FUJ917513:FUJ917514 GEF917513:GEF917514 GOB917513:GOB917514 GXX917513:GXX917514 HHT917513:HHT917514 HRP917513:HRP917514 IBL917513:IBL917514 ILH917513:ILH917514 IVD917513:IVD917514 JEZ917513:JEZ917514 JOV917513:JOV917514 JYR917513:JYR917514 KIN917513:KIN917514 KSJ917513:KSJ917514 LCF917513:LCF917514 LMB917513:LMB917514 LVX917513:LVX917514 MFT917513:MFT917514 MPP917513:MPP917514 MZL917513:MZL917514 NJH917513:NJH917514 NTD917513:NTD917514 OCZ917513:OCZ917514 OMV917513:OMV917514 OWR917513:OWR917514 PGN917513:PGN917514 PQJ917513:PQJ917514 QAF917513:QAF917514 QKB917513:QKB917514 QTX917513:QTX917514 RDT917513:RDT917514 RNP917513:RNP917514 RXL917513:RXL917514 SHH917513:SHH917514 SRD917513:SRD917514 TAZ917513:TAZ917514 TKV917513:TKV917514 TUR917513:TUR917514 UEN917513:UEN917514 UOJ917513:UOJ917514 UYF917513:UYF917514 VIB917513:VIB917514 VRX917513:VRX917514 WBT917513:WBT917514 WLP917513:WLP917514 WVL917513:WVL917514 D983049:D983050 IZ983049:IZ983050 SV983049:SV983050 ACR983049:ACR983050 AMN983049:AMN983050 AWJ983049:AWJ983050 BGF983049:BGF983050 BQB983049:BQB983050 BZX983049:BZX983050 CJT983049:CJT983050 CTP983049:CTP983050 DDL983049:DDL983050 DNH983049:DNH983050 DXD983049:DXD983050 EGZ983049:EGZ983050 EQV983049:EQV983050 FAR983049:FAR983050 FKN983049:FKN983050 FUJ983049:FUJ983050 GEF983049:GEF983050 GOB983049:GOB983050 GXX983049:GXX983050 HHT983049:HHT983050 HRP983049:HRP983050 IBL983049:IBL983050 ILH983049:ILH983050 IVD983049:IVD983050 JEZ983049:JEZ983050 JOV983049:JOV983050 JYR983049:JYR983050 KIN983049:KIN983050 KSJ983049:KSJ983050 LCF983049:LCF983050 LMB983049:LMB983050 LVX983049:LVX983050 MFT983049:MFT983050 MPP983049:MPP983050 MZL983049:MZL983050 NJH983049:NJH983050 NTD983049:NTD983050 OCZ983049:OCZ983050 OMV983049:OMV983050 OWR983049:OWR983050 PGN983049:PGN983050 PQJ983049:PQJ983050 QAF983049:QAF983050 QKB983049:QKB983050 QTX983049:QTX983050 RDT983049:RDT983050 RNP983049:RNP983050 RXL983049:RXL983050 SHH983049:SHH983050 SRD983049:SRD983050 TAZ983049:TAZ983050 TKV983049:TKV983050 TUR983049:TUR983050 UEN983049:UEN983050 UOJ983049:UOJ983050 UYF983049:UYF983050 VIB983049:VIB983050 VRX983049:VRX983050 WBT983049:WBT983050 WLP983049:WLP983050 WVL983049:WVL983050 WVK983037:WVK983048 IY9:IY13 SU9:SU13 ACQ9:ACQ13 AMM9:AMM13 AWI9:AWI13 BGE9:BGE13 BQA9:BQA13 BZW9:BZW13 CJS9:CJS13 CTO9:CTO13 DDK9:DDK13 DNG9:DNG13 DXC9:DXC13 EGY9:EGY13 EQU9:EQU13 FAQ9:FAQ13 FKM9:FKM13 FUI9:FUI13 GEE9:GEE13 GOA9:GOA13 GXW9:GXW13 HHS9:HHS13 HRO9:HRO13 IBK9:IBK13 ILG9:ILG13 IVC9:IVC13 JEY9:JEY13 JOU9:JOU13 JYQ9:JYQ13 KIM9:KIM13 KSI9:KSI13 LCE9:LCE13 LMA9:LMA13 LVW9:LVW13 MFS9:MFS13 MPO9:MPO13 MZK9:MZK13 NJG9:NJG13 NTC9:NTC13 OCY9:OCY13 OMU9:OMU13 OWQ9:OWQ13 PGM9:PGM13 PQI9:PQI13 QAE9:QAE13 QKA9:QKA13 QTW9:QTW13 RDS9:RDS13 RNO9:RNO13 RXK9:RXK13 SHG9:SHG13 SRC9:SRC13 TAY9:TAY13 TKU9:TKU13 TUQ9:TUQ13 UEM9:UEM13 UOI9:UOI13 UYE9:UYE13 VIA9:VIA13 VRW9:VRW13 WBS9:WBS13 WLO9:WLO13 WVK9:WVK13 C65533:C65544 IY65533:IY65544 SU65533:SU65544 ACQ65533:ACQ65544 AMM65533:AMM65544 AWI65533:AWI65544 BGE65533:BGE65544 BQA65533:BQA65544 BZW65533:BZW65544 CJS65533:CJS65544 CTO65533:CTO65544 DDK65533:DDK65544 DNG65533:DNG65544 DXC65533:DXC65544 EGY65533:EGY65544 EQU65533:EQU65544 FAQ65533:FAQ65544 FKM65533:FKM65544 FUI65533:FUI65544 GEE65533:GEE65544 GOA65533:GOA65544 GXW65533:GXW65544 HHS65533:HHS65544 HRO65533:HRO65544 IBK65533:IBK65544 ILG65533:ILG65544 IVC65533:IVC65544 JEY65533:JEY65544 JOU65533:JOU65544 JYQ65533:JYQ65544 KIM65533:KIM65544 KSI65533:KSI65544 LCE65533:LCE65544 LMA65533:LMA65544 LVW65533:LVW65544 MFS65533:MFS65544 MPO65533:MPO65544 MZK65533:MZK65544 NJG65533:NJG65544 NTC65533:NTC65544 OCY65533:OCY65544 OMU65533:OMU65544 OWQ65533:OWQ65544 PGM65533:PGM65544 PQI65533:PQI65544 QAE65533:QAE65544 QKA65533:QKA65544 QTW65533:QTW65544 RDS65533:RDS65544 RNO65533:RNO65544 RXK65533:RXK65544 SHG65533:SHG65544 SRC65533:SRC65544 TAY65533:TAY65544 TKU65533:TKU65544 TUQ65533:TUQ65544 UEM65533:UEM65544 UOI65533:UOI65544 UYE65533:UYE65544 VIA65533:VIA65544 VRW65533:VRW65544 WBS65533:WBS65544 WLO65533:WLO65544 WVK65533:WVK65544 C131069:C131080 IY131069:IY131080 SU131069:SU131080 ACQ131069:ACQ131080 AMM131069:AMM131080 AWI131069:AWI131080 BGE131069:BGE131080 BQA131069:BQA131080 BZW131069:BZW131080 CJS131069:CJS131080 CTO131069:CTO131080 DDK131069:DDK131080 DNG131069:DNG131080 DXC131069:DXC131080 EGY131069:EGY131080 EQU131069:EQU131080 FAQ131069:FAQ131080 FKM131069:FKM131080 FUI131069:FUI131080 GEE131069:GEE131080 GOA131069:GOA131080 GXW131069:GXW131080 HHS131069:HHS131080 HRO131069:HRO131080 IBK131069:IBK131080 ILG131069:ILG131080 IVC131069:IVC131080 JEY131069:JEY131080 JOU131069:JOU131080 JYQ131069:JYQ131080 KIM131069:KIM131080 KSI131069:KSI131080 LCE131069:LCE131080 LMA131069:LMA131080 LVW131069:LVW131080 MFS131069:MFS131080 MPO131069:MPO131080 MZK131069:MZK131080 NJG131069:NJG131080 NTC131069:NTC131080 OCY131069:OCY131080 OMU131069:OMU131080 OWQ131069:OWQ131080 PGM131069:PGM131080 PQI131069:PQI131080 QAE131069:QAE131080 QKA131069:QKA131080 QTW131069:QTW131080 RDS131069:RDS131080 RNO131069:RNO131080 RXK131069:RXK131080 SHG131069:SHG131080 SRC131069:SRC131080 TAY131069:TAY131080 TKU131069:TKU131080 TUQ131069:TUQ131080 UEM131069:UEM131080 UOI131069:UOI131080 UYE131069:UYE131080 VIA131069:VIA131080 VRW131069:VRW131080 WBS131069:WBS131080 WLO131069:WLO131080 WVK131069:WVK131080 C196605:C196616 IY196605:IY196616 SU196605:SU196616 ACQ196605:ACQ196616 AMM196605:AMM196616 AWI196605:AWI196616 BGE196605:BGE196616 BQA196605:BQA196616 BZW196605:BZW196616 CJS196605:CJS196616 CTO196605:CTO196616 DDK196605:DDK196616 DNG196605:DNG196616 DXC196605:DXC196616 EGY196605:EGY196616 EQU196605:EQU196616 FAQ196605:FAQ196616 FKM196605:FKM196616 FUI196605:FUI196616 GEE196605:GEE196616 GOA196605:GOA196616 GXW196605:GXW196616 HHS196605:HHS196616 HRO196605:HRO196616 IBK196605:IBK196616 ILG196605:ILG196616 IVC196605:IVC196616 JEY196605:JEY196616 JOU196605:JOU196616 JYQ196605:JYQ196616 KIM196605:KIM196616 KSI196605:KSI196616 LCE196605:LCE196616 LMA196605:LMA196616 LVW196605:LVW196616 MFS196605:MFS196616 MPO196605:MPO196616 MZK196605:MZK196616 NJG196605:NJG196616 NTC196605:NTC196616 OCY196605:OCY196616 OMU196605:OMU196616 OWQ196605:OWQ196616 PGM196605:PGM196616 PQI196605:PQI196616 QAE196605:QAE196616 QKA196605:QKA196616 QTW196605:QTW196616 RDS196605:RDS196616 RNO196605:RNO196616 RXK196605:RXK196616 SHG196605:SHG196616 SRC196605:SRC196616 TAY196605:TAY196616 TKU196605:TKU196616 TUQ196605:TUQ196616 UEM196605:UEM196616 UOI196605:UOI196616 UYE196605:UYE196616 VIA196605:VIA196616 VRW196605:VRW196616 WBS196605:WBS196616 WLO196605:WLO196616 WVK196605:WVK196616 C262141:C262152 IY262141:IY262152 SU262141:SU262152 ACQ262141:ACQ262152 AMM262141:AMM262152 AWI262141:AWI262152 BGE262141:BGE262152 BQA262141:BQA262152 BZW262141:BZW262152 CJS262141:CJS262152 CTO262141:CTO262152 DDK262141:DDK262152 DNG262141:DNG262152 DXC262141:DXC262152 EGY262141:EGY262152 EQU262141:EQU262152 FAQ262141:FAQ262152 FKM262141:FKM262152 FUI262141:FUI262152 GEE262141:GEE262152 GOA262141:GOA262152 GXW262141:GXW262152 HHS262141:HHS262152 HRO262141:HRO262152 IBK262141:IBK262152 ILG262141:ILG262152 IVC262141:IVC262152 JEY262141:JEY262152 JOU262141:JOU262152 JYQ262141:JYQ262152 KIM262141:KIM262152 KSI262141:KSI262152 LCE262141:LCE262152 LMA262141:LMA262152 LVW262141:LVW262152 MFS262141:MFS262152 MPO262141:MPO262152 MZK262141:MZK262152 NJG262141:NJG262152 NTC262141:NTC262152 OCY262141:OCY262152 OMU262141:OMU262152 OWQ262141:OWQ262152 PGM262141:PGM262152 PQI262141:PQI262152 QAE262141:QAE262152 QKA262141:QKA262152 QTW262141:QTW262152 RDS262141:RDS262152 RNO262141:RNO262152 RXK262141:RXK262152 SHG262141:SHG262152 SRC262141:SRC262152 TAY262141:TAY262152 TKU262141:TKU262152 TUQ262141:TUQ262152 UEM262141:UEM262152 UOI262141:UOI262152 UYE262141:UYE262152 VIA262141:VIA262152 VRW262141:VRW262152 WBS262141:WBS262152 WLO262141:WLO262152 WVK262141:WVK262152 C327677:C327688 IY327677:IY327688 SU327677:SU327688 ACQ327677:ACQ327688 AMM327677:AMM327688 AWI327677:AWI327688 BGE327677:BGE327688 BQA327677:BQA327688 BZW327677:BZW327688 CJS327677:CJS327688 CTO327677:CTO327688 DDK327677:DDK327688 DNG327677:DNG327688 DXC327677:DXC327688 EGY327677:EGY327688 EQU327677:EQU327688 FAQ327677:FAQ327688 FKM327677:FKM327688 FUI327677:FUI327688 GEE327677:GEE327688 GOA327677:GOA327688 GXW327677:GXW327688 HHS327677:HHS327688 HRO327677:HRO327688 IBK327677:IBK327688 ILG327677:ILG327688 IVC327677:IVC327688 JEY327677:JEY327688 JOU327677:JOU327688 JYQ327677:JYQ327688 KIM327677:KIM327688 KSI327677:KSI327688 LCE327677:LCE327688 LMA327677:LMA327688 LVW327677:LVW327688 MFS327677:MFS327688 MPO327677:MPO327688 MZK327677:MZK327688 NJG327677:NJG327688 NTC327677:NTC327688 OCY327677:OCY327688 OMU327677:OMU327688 OWQ327677:OWQ327688 PGM327677:PGM327688 PQI327677:PQI327688 QAE327677:QAE327688 QKA327677:QKA327688 QTW327677:QTW327688 RDS327677:RDS327688 RNO327677:RNO327688 RXK327677:RXK327688 SHG327677:SHG327688 SRC327677:SRC327688 TAY327677:TAY327688 TKU327677:TKU327688 TUQ327677:TUQ327688 UEM327677:UEM327688 UOI327677:UOI327688 UYE327677:UYE327688 VIA327677:VIA327688 VRW327677:VRW327688 WBS327677:WBS327688 WLO327677:WLO327688 WVK327677:WVK327688 C393213:C393224 IY393213:IY393224 SU393213:SU393224 ACQ393213:ACQ393224 AMM393213:AMM393224 AWI393213:AWI393224 BGE393213:BGE393224 BQA393213:BQA393224 BZW393213:BZW393224 CJS393213:CJS393224 CTO393213:CTO393224 DDK393213:DDK393224 DNG393213:DNG393224 DXC393213:DXC393224 EGY393213:EGY393224 EQU393213:EQU393224 FAQ393213:FAQ393224 FKM393213:FKM393224 FUI393213:FUI393224 GEE393213:GEE393224 GOA393213:GOA393224 GXW393213:GXW393224 HHS393213:HHS393224 HRO393213:HRO393224 IBK393213:IBK393224 ILG393213:ILG393224 IVC393213:IVC393224 JEY393213:JEY393224 JOU393213:JOU393224 JYQ393213:JYQ393224 KIM393213:KIM393224 KSI393213:KSI393224 LCE393213:LCE393224 LMA393213:LMA393224 LVW393213:LVW393224 MFS393213:MFS393224 MPO393213:MPO393224 MZK393213:MZK393224 NJG393213:NJG393224 NTC393213:NTC393224 OCY393213:OCY393224 OMU393213:OMU393224 OWQ393213:OWQ393224 PGM393213:PGM393224 PQI393213:PQI393224 QAE393213:QAE393224 QKA393213:QKA393224 QTW393213:QTW393224 RDS393213:RDS393224 RNO393213:RNO393224 RXK393213:RXK393224 SHG393213:SHG393224 SRC393213:SRC393224 TAY393213:TAY393224 TKU393213:TKU393224 TUQ393213:TUQ393224 UEM393213:UEM393224 UOI393213:UOI393224 UYE393213:UYE393224 VIA393213:VIA393224 VRW393213:VRW393224 WBS393213:WBS393224 WLO393213:WLO393224 WVK393213:WVK393224 C458749:C458760 IY458749:IY458760 SU458749:SU458760 ACQ458749:ACQ458760 AMM458749:AMM458760 AWI458749:AWI458760 BGE458749:BGE458760 BQA458749:BQA458760 BZW458749:BZW458760 CJS458749:CJS458760 CTO458749:CTO458760 DDK458749:DDK458760 DNG458749:DNG458760 DXC458749:DXC458760 EGY458749:EGY458760 EQU458749:EQU458760 FAQ458749:FAQ458760 FKM458749:FKM458760 FUI458749:FUI458760 GEE458749:GEE458760 GOA458749:GOA458760 GXW458749:GXW458760 HHS458749:HHS458760 HRO458749:HRO458760 IBK458749:IBK458760 ILG458749:ILG458760 IVC458749:IVC458760 JEY458749:JEY458760 JOU458749:JOU458760 JYQ458749:JYQ458760 KIM458749:KIM458760 KSI458749:KSI458760 LCE458749:LCE458760 LMA458749:LMA458760 LVW458749:LVW458760 MFS458749:MFS458760 MPO458749:MPO458760 MZK458749:MZK458760 NJG458749:NJG458760 NTC458749:NTC458760 OCY458749:OCY458760 OMU458749:OMU458760 OWQ458749:OWQ458760 PGM458749:PGM458760 PQI458749:PQI458760 QAE458749:QAE458760 QKA458749:QKA458760 QTW458749:QTW458760 RDS458749:RDS458760 RNO458749:RNO458760 RXK458749:RXK458760 SHG458749:SHG458760 SRC458749:SRC458760 TAY458749:TAY458760 TKU458749:TKU458760 TUQ458749:TUQ458760 UEM458749:UEM458760 UOI458749:UOI458760 UYE458749:UYE458760 VIA458749:VIA458760 VRW458749:VRW458760 WBS458749:WBS458760 WLO458749:WLO458760 WVK458749:WVK458760 C524285:C524296 IY524285:IY524296 SU524285:SU524296 ACQ524285:ACQ524296 AMM524285:AMM524296 AWI524285:AWI524296 BGE524285:BGE524296 BQA524285:BQA524296 BZW524285:BZW524296 CJS524285:CJS524296 CTO524285:CTO524296 DDK524285:DDK524296 DNG524285:DNG524296 DXC524285:DXC524296 EGY524285:EGY524296 EQU524285:EQU524296 FAQ524285:FAQ524296 FKM524285:FKM524296 FUI524285:FUI524296 GEE524285:GEE524296 GOA524285:GOA524296 GXW524285:GXW524296 HHS524285:HHS524296 HRO524285:HRO524296 IBK524285:IBK524296 ILG524285:ILG524296 IVC524285:IVC524296 JEY524285:JEY524296 JOU524285:JOU524296 JYQ524285:JYQ524296 KIM524285:KIM524296 KSI524285:KSI524296 LCE524285:LCE524296 LMA524285:LMA524296 LVW524285:LVW524296 MFS524285:MFS524296 MPO524285:MPO524296 MZK524285:MZK524296 NJG524285:NJG524296 NTC524285:NTC524296 OCY524285:OCY524296 OMU524285:OMU524296 OWQ524285:OWQ524296 PGM524285:PGM524296 PQI524285:PQI524296 QAE524285:QAE524296 QKA524285:QKA524296 QTW524285:QTW524296 RDS524285:RDS524296 RNO524285:RNO524296 RXK524285:RXK524296 SHG524285:SHG524296 SRC524285:SRC524296 TAY524285:TAY524296 TKU524285:TKU524296 TUQ524285:TUQ524296 UEM524285:UEM524296 UOI524285:UOI524296 UYE524285:UYE524296 VIA524285:VIA524296 VRW524285:VRW524296 WBS524285:WBS524296 WLO524285:WLO524296 WVK524285:WVK524296 C589821:C589832 IY589821:IY589832 SU589821:SU589832 ACQ589821:ACQ589832 AMM589821:AMM589832 AWI589821:AWI589832 BGE589821:BGE589832 BQA589821:BQA589832 BZW589821:BZW589832 CJS589821:CJS589832 CTO589821:CTO589832 DDK589821:DDK589832 DNG589821:DNG589832 DXC589821:DXC589832 EGY589821:EGY589832 EQU589821:EQU589832 FAQ589821:FAQ589832 FKM589821:FKM589832 FUI589821:FUI589832 GEE589821:GEE589832 GOA589821:GOA589832 GXW589821:GXW589832 HHS589821:HHS589832 HRO589821:HRO589832 IBK589821:IBK589832 ILG589821:ILG589832 IVC589821:IVC589832 JEY589821:JEY589832 JOU589821:JOU589832 JYQ589821:JYQ589832 KIM589821:KIM589832 KSI589821:KSI589832 LCE589821:LCE589832 LMA589821:LMA589832 LVW589821:LVW589832 MFS589821:MFS589832 MPO589821:MPO589832 MZK589821:MZK589832 NJG589821:NJG589832 NTC589821:NTC589832 OCY589821:OCY589832 OMU589821:OMU589832 OWQ589821:OWQ589832 PGM589821:PGM589832 PQI589821:PQI589832 QAE589821:QAE589832 QKA589821:QKA589832 QTW589821:QTW589832 RDS589821:RDS589832 RNO589821:RNO589832 RXK589821:RXK589832 SHG589821:SHG589832 SRC589821:SRC589832 TAY589821:TAY589832 TKU589821:TKU589832 TUQ589821:TUQ589832 UEM589821:UEM589832 UOI589821:UOI589832 UYE589821:UYE589832 VIA589821:VIA589832 VRW589821:VRW589832 WBS589821:WBS589832 WLO589821:WLO589832 WVK589821:WVK589832 C655357:C655368 IY655357:IY655368 SU655357:SU655368 ACQ655357:ACQ655368 AMM655357:AMM655368 AWI655357:AWI655368 BGE655357:BGE655368 BQA655357:BQA655368 BZW655357:BZW655368 CJS655357:CJS655368 CTO655357:CTO655368 DDK655357:DDK655368 DNG655357:DNG655368 DXC655357:DXC655368 EGY655357:EGY655368 EQU655357:EQU655368 FAQ655357:FAQ655368 FKM655357:FKM655368 FUI655357:FUI655368 GEE655357:GEE655368 GOA655357:GOA655368 GXW655357:GXW655368 HHS655357:HHS655368 HRO655357:HRO655368 IBK655357:IBK655368 ILG655357:ILG655368 IVC655357:IVC655368 JEY655357:JEY655368 JOU655357:JOU655368 JYQ655357:JYQ655368 KIM655357:KIM655368 KSI655357:KSI655368 LCE655357:LCE655368 LMA655357:LMA655368 LVW655357:LVW655368 MFS655357:MFS655368 MPO655357:MPO655368 MZK655357:MZK655368 NJG655357:NJG655368 NTC655357:NTC655368 OCY655357:OCY655368 OMU655357:OMU655368 OWQ655357:OWQ655368 PGM655357:PGM655368 PQI655357:PQI655368 QAE655357:QAE655368 QKA655357:QKA655368 QTW655357:QTW655368 RDS655357:RDS655368 RNO655357:RNO655368 RXK655357:RXK655368 SHG655357:SHG655368 SRC655357:SRC655368 TAY655357:TAY655368 TKU655357:TKU655368 TUQ655357:TUQ655368 UEM655357:UEM655368 UOI655357:UOI655368 UYE655357:UYE655368 VIA655357:VIA655368 VRW655357:VRW655368 WBS655357:WBS655368 WLO655357:WLO655368 WVK655357:WVK655368 C720893:C720904 IY720893:IY720904 SU720893:SU720904 ACQ720893:ACQ720904 AMM720893:AMM720904 AWI720893:AWI720904 BGE720893:BGE720904 BQA720893:BQA720904 BZW720893:BZW720904 CJS720893:CJS720904 CTO720893:CTO720904 DDK720893:DDK720904 DNG720893:DNG720904 DXC720893:DXC720904 EGY720893:EGY720904 EQU720893:EQU720904 FAQ720893:FAQ720904 FKM720893:FKM720904 FUI720893:FUI720904 GEE720893:GEE720904 GOA720893:GOA720904 GXW720893:GXW720904 HHS720893:HHS720904 HRO720893:HRO720904 IBK720893:IBK720904 ILG720893:ILG720904 IVC720893:IVC720904 JEY720893:JEY720904 JOU720893:JOU720904 JYQ720893:JYQ720904 KIM720893:KIM720904 KSI720893:KSI720904 LCE720893:LCE720904 LMA720893:LMA720904 LVW720893:LVW720904 MFS720893:MFS720904 MPO720893:MPO720904 MZK720893:MZK720904 NJG720893:NJG720904 NTC720893:NTC720904 OCY720893:OCY720904 OMU720893:OMU720904 OWQ720893:OWQ720904 PGM720893:PGM720904 PQI720893:PQI720904 QAE720893:QAE720904 QKA720893:QKA720904 QTW720893:QTW720904 RDS720893:RDS720904 RNO720893:RNO720904 RXK720893:RXK720904 SHG720893:SHG720904 SRC720893:SRC720904 TAY720893:TAY720904 TKU720893:TKU720904 TUQ720893:TUQ720904 UEM720893:UEM720904 UOI720893:UOI720904 UYE720893:UYE720904 VIA720893:VIA720904 VRW720893:VRW720904 WBS720893:WBS720904 WLO720893:WLO720904 WVK720893:WVK720904 C786429:C786440 IY786429:IY786440 SU786429:SU786440 ACQ786429:ACQ786440 AMM786429:AMM786440 AWI786429:AWI786440 BGE786429:BGE786440 BQA786429:BQA786440 BZW786429:BZW786440 CJS786429:CJS786440 CTO786429:CTO786440 DDK786429:DDK786440 DNG786429:DNG786440 DXC786429:DXC786440 EGY786429:EGY786440 EQU786429:EQU786440 FAQ786429:FAQ786440 FKM786429:FKM786440 FUI786429:FUI786440 GEE786429:GEE786440 GOA786429:GOA786440 GXW786429:GXW786440 HHS786429:HHS786440 HRO786429:HRO786440 IBK786429:IBK786440 ILG786429:ILG786440 IVC786429:IVC786440 JEY786429:JEY786440 JOU786429:JOU786440 JYQ786429:JYQ786440 KIM786429:KIM786440 KSI786429:KSI786440 LCE786429:LCE786440 LMA786429:LMA786440 LVW786429:LVW786440 MFS786429:MFS786440 MPO786429:MPO786440 MZK786429:MZK786440 NJG786429:NJG786440 NTC786429:NTC786440 OCY786429:OCY786440 OMU786429:OMU786440 OWQ786429:OWQ786440 PGM786429:PGM786440 PQI786429:PQI786440 QAE786429:QAE786440 QKA786429:QKA786440 QTW786429:QTW786440 RDS786429:RDS786440 RNO786429:RNO786440 RXK786429:RXK786440 SHG786429:SHG786440 SRC786429:SRC786440 TAY786429:TAY786440 TKU786429:TKU786440 TUQ786429:TUQ786440 UEM786429:UEM786440 UOI786429:UOI786440 UYE786429:UYE786440 VIA786429:VIA786440 VRW786429:VRW786440 WBS786429:WBS786440 WLO786429:WLO786440 WVK786429:WVK786440 C851965:C851976 IY851965:IY851976 SU851965:SU851976 ACQ851965:ACQ851976 AMM851965:AMM851976 AWI851965:AWI851976 BGE851965:BGE851976 BQA851965:BQA851976 BZW851965:BZW851976 CJS851965:CJS851976 CTO851965:CTO851976 DDK851965:DDK851976 DNG851965:DNG851976 DXC851965:DXC851976 EGY851965:EGY851976 EQU851965:EQU851976 FAQ851965:FAQ851976 FKM851965:FKM851976 FUI851965:FUI851976 GEE851965:GEE851976 GOA851965:GOA851976 GXW851965:GXW851976 HHS851965:HHS851976 HRO851965:HRO851976 IBK851965:IBK851976 ILG851965:ILG851976 IVC851965:IVC851976 JEY851965:JEY851976 JOU851965:JOU851976 JYQ851965:JYQ851976 KIM851965:KIM851976 KSI851965:KSI851976 LCE851965:LCE851976 LMA851965:LMA851976 LVW851965:LVW851976 MFS851965:MFS851976 MPO851965:MPO851976 MZK851965:MZK851976 NJG851965:NJG851976 NTC851965:NTC851976 OCY851965:OCY851976 OMU851965:OMU851976 OWQ851965:OWQ851976 PGM851965:PGM851976 PQI851965:PQI851976 QAE851965:QAE851976 QKA851965:QKA851976 QTW851965:QTW851976 RDS851965:RDS851976 RNO851965:RNO851976 RXK851965:RXK851976 SHG851965:SHG851976 SRC851965:SRC851976 TAY851965:TAY851976 TKU851965:TKU851976 TUQ851965:TUQ851976 UEM851965:UEM851976 UOI851965:UOI851976 UYE851965:UYE851976 VIA851965:VIA851976 VRW851965:VRW851976 WBS851965:WBS851976 WLO851965:WLO851976 WVK851965:WVK851976 C917501:C917512 IY917501:IY917512 SU917501:SU917512 ACQ917501:ACQ917512 AMM917501:AMM917512 AWI917501:AWI917512 BGE917501:BGE917512 BQA917501:BQA917512 BZW917501:BZW917512 CJS917501:CJS917512 CTO917501:CTO917512 DDK917501:DDK917512 DNG917501:DNG917512 DXC917501:DXC917512 EGY917501:EGY917512 EQU917501:EQU917512 FAQ917501:FAQ917512 FKM917501:FKM917512 FUI917501:FUI917512 GEE917501:GEE917512 GOA917501:GOA917512 GXW917501:GXW917512 HHS917501:HHS917512 HRO917501:HRO917512 IBK917501:IBK917512 ILG917501:ILG917512 IVC917501:IVC917512 JEY917501:JEY917512 JOU917501:JOU917512 JYQ917501:JYQ917512 KIM917501:KIM917512 KSI917501:KSI917512 LCE917501:LCE917512 LMA917501:LMA917512 LVW917501:LVW917512 MFS917501:MFS917512 MPO917501:MPO917512 MZK917501:MZK917512 NJG917501:NJG917512 NTC917501:NTC917512 OCY917501:OCY917512 OMU917501:OMU917512 OWQ917501:OWQ917512 PGM917501:PGM917512 PQI917501:PQI917512 QAE917501:QAE917512 QKA917501:QKA917512 QTW917501:QTW917512 RDS917501:RDS917512 RNO917501:RNO917512 RXK917501:RXK917512 SHG917501:SHG917512 SRC917501:SRC917512 TAY917501:TAY917512 TKU917501:TKU917512 TUQ917501:TUQ917512 UEM917501:UEM917512 UOI917501:UOI917512 UYE917501:UYE917512 VIA917501:VIA917512 VRW917501:VRW917512 WBS917501:WBS917512 WLO917501:WLO917512 WVK917501:WVK917512 C983037:C983048 IY983037:IY983048 SU983037:SU983048 ACQ983037:ACQ983048 AMM983037:AMM983048 AWI983037:AWI983048 BGE983037:BGE983048 BQA983037:BQA983048 BZW983037:BZW983048 CJS983037:CJS983048 CTO983037:CTO983048 DDK983037:DDK983048 DNG983037:DNG983048 DXC983037:DXC983048 EGY983037:EGY983048 EQU983037:EQU983048 FAQ983037:FAQ983048 FKM983037:FKM983048 FUI983037:FUI983048 GEE983037:GEE983048 GOA983037:GOA983048 GXW983037:GXW983048 HHS983037:HHS983048 HRO983037:HRO983048 IBK983037:IBK983048 ILG983037:ILG983048 IVC983037:IVC983048 JEY983037:JEY983048 JOU983037:JOU983048 JYQ983037:JYQ983048 KIM983037:KIM983048 KSI983037:KSI983048 LCE983037:LCE983048 LMA983037:LMA983048 LVW983037:LVW983048 MFS983037:MFS983048 MPO983037:MPO983048 MZK983037:MZK983048 NJG983037:NJG983048 NTC983037:NTC983048 OCY983037:OCY983048 OMU983037:OMU983048 OWQ983037:OWQ983048 PGM983037:PGM983048 PQI983037:PQI983048 QAE983037:QAE983048 QKA983037:QKA983048 QTW983037:QTW983048 RDS983037:RDS983048 RNO983037:RNO983048 RXK983037:RXK983048 SHG983037:SHG983048 SRC983037:SRC983048 TAY983037:TAY983048 TKU983037:TKU983048 TUQ983037:TUQ983048 UEM983037:UEM983048 UOI983037:UOI983048 UYE983037:UYE983048 VIA983037:VIA983048 VRW983037:VRW983048 WBS983037:WBS983048 C9:C13">
      <formula1>0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D12" sqref="D12"/>
    </sheetView>
  </sheetViews>
  <sheetFormatPr defaultRowHeight="13.2" x14ac:dyDescent="0.25"/>
  <cols>
    <col min="1" max="1" width="9.1093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9.1093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9.1093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9.1093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9.1093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9.1093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9.1093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9.1093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9.1093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9.1093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9.1093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9.1093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9.1093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9.1093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9.1093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9.1093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9.1093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9.1093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9.1093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9.1093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9.1093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9.1093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9.1093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9.1093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9.1093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9.1093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9.1093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9.1093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9.1093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9.1093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9.1093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9.1093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9.1093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9.1093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9.1093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9.1093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9.1093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9.1093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9.1093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9.1093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9.1093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9.1093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9.1093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9.1093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9.1093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9.1093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9.1093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9.1093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9.1093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9.1093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9.1093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9.1093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9.1093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9.1093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9.1093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9.1093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9.1093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9.1093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9.1093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9.1093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9.1093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9.1093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9.1093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9.1093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9.1093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33</v>
      </c>
      <c r="C4" s="28"/>
      <c r="D4" s="3"/>
      <c r="E4" s="4"/>
      <c r="F4" s="4"/>
      <c r="G4" s="5"/>
    </row>
    <row r="5" spans="1:13" ht="13.8" x14ac:dyDescent="0.25">
      <c r="A5" s="1"/>
      <c r="B5" s="28" t="s">
        <v>4</v>
      </c>
      <c r="C5" s="28"/>
      <c r="D5" s="3"/>
      <c r="E5" s="4"/>
      <c r="F5" s="4"/>
      <c r="G5" s="5"/>
    </row>
    <row r="6" spans="1:13" ht="13.8" x14ac:dyDescent="0.25">
      <c r="A6" s="1"/>
      <c r="B6" s="28" t="s">
        <v>34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9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90001</v>
      </c>
      <c r="C9" s="14" t="s">
        <v>36</v>
      </c>
      <c r="D9" s="14">
        <v>30</v>
      </c>
      <c r="E9" s="5"/>
    </row>
    <row r="10" spans="1:13" ht="13.8" x14ac:dyDescent="0.25">
      <c r="A10" s="12"/>
      <c r="B10" s="15">
        <v>90002</v>
      </c>
      <c r="C10" s="14" t="s">
        <v>36</v>
      </c>
      <c r="D10" s="14">
        <v>26.5</v>
      </c>
      <c r="E10" s="5"/>
    </row>
    <row r="11" spans="1:13" ht="13.8" x14ac:dyDescent="0.25">
      <c r="A11" s="12"/>
      <c r="B11" s="17">
        <v>90003</v>
      </c>
      <c r="C11" s="14" t="s">
        <v>12</v>
      </c>
      <c r="D11" s="16">
        <v>29</v>
      </c>
      <c r="E11" s="5"/>
    </row>
    <row r="12" spans="1:13" ht="13.8" x14ac:dyDescent="0.25">
      <c r="A12" s="12"/>
      <c r="B12" s="17">
        <v>90004</v>
      </c>
      <c r="C12" s="16" t="s">
        <v>12</v>
      </c>
      <c r="D12" s="18">
        <v>31.5</v>
      </c>
      <c r="E12" s="5"/>
    </row>
    <row r="13" spans="1:13" ht="13.8" x14ac:dyDescent="0.25">
      <c r="A13" s="12"/>
      <c r="B13" s="17">
        <v>90005</v>
      </c>
      <c r="C13" s="14" t="s">
        <v>37</v>
      </c>
      <c r="D13" s="18">
        <v>25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22"/>
      <c r="C14" s="23"/>
      <c r="D14" s="12"/>
      <c r="E14" s="19"/>
      <c r="F14" s="19"/>
      <c r="G14" s="5"/>
    </row>
    <row r="15" spans="1:13" ht="13.8" x14ac:dyDescent="0.25">
      <c r="A15" s="12"/>
      <c r="B15" s="22"/>
      <c r="C15" s="23"/>
      <c r="D15" s="12"/>
      <c r="E15" s="19"/>
      <c r="F15" s="19"/>
      <c r="G15" s="5"/>
    </row>
    <row r="16" spans="1:13" ht="13.8" x14ac:dyDescent="0.25">
      <c r="A16" s="5"/>
      <c r="B16" s="24" t="s">
        <v>35</v>
      </c>
      <c r="C16" s="5"/>
      <c r="D16" s="5"/>
      <c r="E16" s="5"/>
      <c r="F16" s="5"/>
      <c r="G16" s="5"/>
    </row>
    <row r="17" spans="1:6" ht="13.8" x14ac:dyDescent="0.25">
      <c r="A17" s="5"/>
      <c r="B17" s="25"/>
      <c r="C17" s="5"/>
      <c r="D17" s="5"/>
      <c r="E17" s="5"/>
      <c r="F17" s="5"/>
    </row>
    <row r="18" spans="1:6" ht="13.8" x14ac:dyDescent="0.25">
      <c r="A18" s="5"/>
      <c r="B18" s="25"/>
      <c r="C18" s="5"/>
      <c r="D18" s="5"/>
    </row>
    <row r="19" spans="1:6" ht="13.8" x14ac:dyDescent="0.25">
      <c r="A19" s="5"/>
      <c r="B19" s="5"/>
      <c r="C19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4:D15 IZ14:IZ15 SV14:SV15 ACR14:ACR15 AMN14:AMN15 AWJ14:AWJ15 BGF14:BGF15 BQB14:BQB15 BZX14:BZX15 CJT14:CJT15 CTP14:CTP15 DDL14:DDL15 DNH14:DNH15 DXD14:DXD15 EGZ14:EGZ15 EQV14:EQV15 FAR14:FAR15 FKN14:FKN15 FUJ14:FUJ15 GEF14:GEF15 GOB14:GOB15 GXX14:GXX15 HHT14:HHT15 HRP14:HRP15 IBL14:IBL15 ILH14:ILH15 IVD14:IVD15 JEZ14:JEZ15 JOV14:JOV15 JYR14:JYR15 KIN14:KIN15 KSJ14:KSJ15 LCF14:LCF15 LMB14:LMB15 LVX14:LVX15 MFT14:MFT15 MPP14:MPP15 MZL14:MZL15 NJH14:NJH15 NTD14:NTD15 OCZ14:OCZ15 OMV14:OMV15 OWR14:OWR15 PGN14:PGN15 PQJ14:PQJ15 QAF14:QAF15 QKB14:QKB15 QTX14:QTX15 RDT14:RDT15 RNP14:RNP15 RXL14:RXL15 SHH14:SHH15 SRD14:SRD15 TAZ14:TAZ15 TKV14:TKV15 TUR14:TUR15 UEN14:UEN15 UOJ14:UOJ15 UYF14:UYF15 VIB14:VIB15 VRX14:VRX15 WBT14:WBT15 WLP14:WLP15 WVL14:WVL15 D65550:D65551 IZ65550:IZ65551 SV65550:SV65551 ACR65550:ACR65551 AMN65550:AMN65551 AWJ65550:AWJ65551 BGF65550:BGF65551 BQB65550:BQB65551 BZX65550:BZX65551 CJT65550:CJT65551 CTP65550:CTP65551 DDL65550:DDL65551 DNH65550:DNH65551 DXD65550:DXD65551 EGZ65550:EGZ65551 EQV65550:EQV65551 FAR65550:FAR65551 FKN65550:FKN65551 FUJ65550:FUJ65551 GEF65550:GEF65551 GOB65550:GOB65551 GXX65550:GXX65551 HHT65550:HHT65551 HRP65550:HRP65551 IBL65550:IBL65551 ILH65550:ILH65551 IVD65550:IVD65551 JEZ65550:JEZ65551 JOV65550:JOV65551 JYR65550:JYR65551 KIN65550:KIN65551 KSJ65550:KSJ65551 LCF65550:LCF65551 LMB65550:LMB65551 LVX65550:LVX65551 MFT65550:MFT65551 MPP65550:MPP65551 MZL65550:MZL65551 NJH65550:NJH65551 NTD65550:NTD65551 OCZ65550:OCZ65551 OMV65550:OMV65551 OWR65550:OWR65551 PGN65550:PGN65551 PQJ65550:PQJ65551 QAF65550:QAF65551 QKB65550:QKB65551 QTX65550:QTX65551 RDT65550:RDT65551 RNP65550:RNP65551 RXL65550:RXL65551 SHH65550:SHH65551 SRD65550:SRD65551 TAZ65550:TAZ65551 TKV65550:TKV65551 TUR65550:TUR65551 UEN65550:UEN65551 UOJ65550:UOJ65551 UYF65550:UYF65551 VIB65550:VIB65551 VRX65550:VRX65551 WBT65550:WBT65551 WLP65550:WLP65551 WVL65550:WVL65551 D131086:D131087 IZ131086:IZ131087 SV131086:SV131087 ACR131086:ACR131087 AMN131086:AMN131087 AWJ131086:AWJ131087 BGF131086:BGF131087 BQB131086:BQB131087 BZX131086:BZX131087 CJT131086:CJT131087 CTP131086:CTP131087 DDL131086:DDL131087 DNH131086:DNH131087 DXD131086:DXD131087 EGZ131086:EGZ131087 EQV131086:EQV131087 FAR131086:FAR131087 FKN131086:FKN131087 FUJ131086:FUJ131087 GEF131086:GEF131087 GOB131086:GOB131087 GXX131086:GXX131087 HHT131086:HHT131087 HRP131086:HRP131087 IBL131086:IBL131087 ILH131086:ILH131087 IVD131086:IVD131087 JEZ131086:JEZ131087 JOV131086:JOV131087 JYR131086:JYR131087 KIN131086:KIN131087 KSJ131086:KSJ131087 LCF131086:LCF131087 LMB131086:LMB131087 LVX131086:LVX131087 MFT131086:MFT131087 MPP131086:MPP131087 MZL131086:MZL131087 NJH131086:NJH131087 NTD131086:NTD131087 OCZ131086:OCZ131087 OMV131086:OMV131087 OWR131086:OWR131087 PGN131086:PGN131087 PQJ131086:PQJ131087 QAF131086:QAF131087 QKB131086:QKB131087 QTX131086:QTX131087 RDT131086:RDT131087 RNP131086:RNP131087 RXL131086:RXL131087 SHH131086:SHH131087 SRD131086:SRD131087 TAZ131086:TAZ131087 TKV131086:TKV131087 TUR131086:TUR131087 UEN131086:UEN131087 UOJ131086:UOJ131087 UYF131086:UYF131087 VIB131086:VIB131087 VRX131086:VRX131087 WBT131086:WBT131087 WLP131086:WLP131087 WVL131086:WVL131087 D196622:D196623 IZ196622:IZ196623 SV196622:SV196623 ACR196622:ACR196623 AMN196622:AMN196623 AWJ196622:AWJ196623 BGF196622:BGF196623 BQB196622:BQB196623 BZX196622:BZX196623 CJT196622:CJT196623 CTP196622:CTP196623 DDL196622:DDL196623 DNH196622:DNH196623 DXD196622:DXD196623 EGZ196622:EGZ196623 EQV196622:EQV196623 FAR196622:FAR196623 FKN196622:FKN196623 FUJ196622:FUJ196623 GEF196622:GEF196623 GOB196622:GOB196623 GXX196622:GXX196623 HHT196622:HHT196623 HRP196622:HRP196623 IBL196622:IBL196623 ILH196622:ILH196623 IVD196622:IVD196623 JEZ196622:JEZ196623 JOV196622:JOV196623 JYR196622:JYR196623 KIN196622:KIN196623 KSJ196622:KSJ196623 LCF196622:LCF196623 LMB196622:LMB196623 LVX196622:LVX196623 MFT196622:MFT196623 MPP196622:MPP196623 MZL196622:MZL196623 NJH196622:NJH196623 NTD196622:NTD196623 OCZ196622:OCZ196623 OMV196622:OMV196623 OWR196622:OWR196623 PGN196622:PGN196623 PQJ196622:PQJ196623 QAF196622:QAF196623 QKB196622:QKB196623 QTX196622:QTX196623 RDT196622:RDT196623 RNP196622:RNP196623 RXL196622:RXL196623 SHH196622:SHH196623 SRD196622:SRD196623 TAZ196622:TAZ196623 TKV196622:TKV196623 TUR196622:TUR196623 UEN196622:UEN196623 UOJ196622:UOJ196623 UYF196622:UYF196623 VIB196622:VIB196623 VRX196622:VRX196623 WBT196622:WBT196623 WLP196622:WLP196623 WVL196622:WVL196623 D262158:D262159 IZ262158:IZ262159 SV262158:SV262159 ACR262158:ACR262159 AMN262158:AMN262159 AWJ262158:AWJ262159 BGF262158:BGF262159 BQB262158:BQB262159 BZX262158:BZX262159 CJT262158:CJT262159 CTP262158:CTP262159 DDL262158:DDL262159 DNH262158:DNH262159 DXD262158:DXD262159 EGZ262158:EGZ262159 EQV262158:EQV262159 FAR262158:FAR262159 FKN262158:FKN262159 FUJ262158:FUJ262159 GEF262158:GEF262159 GOB262158:GOB262159 GXX262158:GXX262159 HHT262158:HHT262159 HRP262158:HRP262159 IBL262158:IBL262159 ILH262158:ILH262159 IVD262158:IVD262159 JEZ262158:JEZ262159 JOV262158:JOV262159 JYR262158:JYR262159 KIN262158:KIN262159 KSJ262158:KSJ262159 LCF262158:LCF262159 LMB262158:LMB262159 LVX262158:LVX262159 MFT262158:MFT262159 MPP262158:MPP262159 MZL262158:MZL262159 NJH262158:NJH262159 NTD262158:NTD262159 OCZ262158:OCZ262159 OMV262158:OMV262159 OWR262158:OWR262159 PGN262158:PGN262159 PQJ262158:PQJ262159 QAF262158:QAF262159 QKB262158:QKB262159 QTX262158:QTX262159 RDT262158:RDT262159 RNP262158:RNP262159 RXL262158:RXL262159 SHH262158:SHH262159 SRD262158:SRD262159 TAZ262158:TAZ262159 TKV262158:TKV262159 TUR262158:TUR262159 UEN262158:UEN262159 UOJ262158:UOJ262159 UYF262158:UYF262159 VIB262158:VIB262159 VRX262158:VRX262159 WBT262158:WBT262159 WLP262158:WLP262159 WVL262158:WVL262159 D327694:D327695 IZ327694:IZ327695 SV327694:SV327695 ACR327694:ACR327695 AMN327694:AMN327695 AWJ327694:AWJ327695 BGF327694:BGF327695 BQB327694:BQB327695 BZX327694:BZX327695 CJT327694:CJT327695 CTP327694:CTP327695 DDL327694:DDL327695 DNH327694:DNH327695 DXD327694:DXD327695 EGZ327694:EGZ327695 EQV327694:EQV327695 FAR327694:FAR327695 FKN327694:FKN327695 FUJ327694:FUJ327695 GEF327694:GEF327695 GOB327694:GOB327695 GXX327694:GXX327695 HHT327694:HHT327695 HRP327694:HRP327695 IBL327694:IBL327695 ILH327694:ILH327695 IVD327694:IVD327695 JEZ327694:JEZ327695 JOV327694:JOV327695 JYR327694:JYR327695 KIN327694:KIN327695 KSJ327694:KSJ327695 LCF327694:LCF327695 LMB327694:LMB327695 LVX327694:LVX327695 MFT327694:MFT327695 MPP327694:MPP327695 MZL327694:MZL327695 NJH327694:NJH327695 NTD327694:NTD327695 OCZ327694:OCZ327695 OMV327694:OMV327695 OWR327694:OWR327695 PGN327694:PGN327695 PQJ327694:PQJ327695 QAF327694:QAF327695 QKB327694:QKB327695 QTX327694:QTX327695 RDT327694:RDT327695 RNP327694:RNP327695 RXL327694:RXL327695 SHH327694:SHH327695 SRD327694:SRD327695 TAZ327694:TAZ327695 TKV327694:TKV327695 TUR327694:TUR327695 UEN327694:UEN327695 UOJ327694:UOJ327695 UYF327694:UYF327695 VIB327694:VIB327695 VRX327694:VRX327695 WBT327694:WBT327695 WLP327694:WLP327695 WVL327694:WVL327695 D393230:D393231 IZ393230:IZ393231 SV393230:SV393231 ACR393230:ACR393231 AMN393230:AMN393231 AWJ393230:AWJ393231 BGF393230:BGF393231 BQB393230:BQB393231 BZX393230:BZX393231 CJT393230:CJT393231 CTP393230:CTP393231 DDL393230:DDL393231 DNH393230:DNH393231 DXD393230:DXD393231 EGZ393230:EGZ393231 EQV393230:EQV393231 FAR393230:FAR393231 FKN393230:FKN393231 FUJ393230:FUJ393231 GEF393230:GEF393231 GOB393230:GOB393231 GXX393230:GXX393231 HHT393230:HHT393231 HRP393230:HRP393231 IBL393230:IBL393231 ILH393230:ILH393231 IVD393230:IVD393231 JEZ393230:JEZ393231 JOV393230:JOV393231 JYR393230:JYR393231 KIN393230:KIN393231 KSJ393230:KSJ393231 LCF393230:LCF393231 LMB393230:LMB393231 LVX393230:LVX393231 MFT393230:MFT393231 MPP393230:MPP393231 MZL393230:MZL393231 NJH393230:NJH393231 NTD393230:NTD393231 OCZ393230:OCZ393231 OMV393230:OMV393231 OWR393230:OWR393231 PGN393230:PGN393231 PQJ393230:PQJ393231 QAF393230:QAF393231 QKB393230:QKB393231 QTX393230:QTX393231 RDT393230:RDT393231 RNP393230:RNP393231 RXL393230:RXL393231 SHH393230:SHH393231 SRD393230:SRD393231 TAZ393230:TAZ393231 TKV393230:TKV393231 TUR393230:TUR393231 UEN393230:UEN393231 UOJ393230:UOJ393231 UYF393230:UYF393231 VIB393230:VIB393231 VRX393230:VRX393231 WBT393230:WBT393231 WLP393230:WLP393231 WVL393230:WVL393231 D458766:D458767 IZ458766:IZ458767 SV458766:SV458767 ACR458766:ACR458767 AMN458766:AMN458767 AWJ458766:AWJ458767 BGF458766:BGF458767 BQB458766:BQB458767 BZX458766:BZX458767 CJT458766:CJT458767 CTP458766:CTP458767 DDL458766:DDL458767 DNH458766:DNH458767 DXD458766:DXD458767 EGZ458766:EGZ458767 EQV458766:EQV458767 FAR458766:FAR458767 FKN458766:FKN458767 FUJ458766:FUJ458767 GEF458766:GEF458767 GOB458766:GOB458767 GXX458766:GXX458767 HHT458766:HHT458767 HRP458766:HRP458767 IBL458766:IBL458767 ILH458766:ILH458767 IVD458766:IVD458767 JEZ458766:JEZ458767 JOV458766:JOV458767 JYR458766:JYR458767 KIN458766:KIN458767 KSJ458766:KSJ458767 LCF458766:LCF458767 LMB458766:LMB458767 LVX458766:LVX458767 MFT458766:MFT458767 MPP458766:MPP458767 MZL458766:MZL458767 NJH458766:NJH458767 NTD458766:NTD458767 OCZ458766:OCZ458767 OMV458766:OMV458767 OWR458766:OWR458767 PGN458766:PGN458767 PQJ458766:PQJ458767 QAF458766:QAF458767 QKB458766:QKB458767 QTX458766:QTX458767 RDT458766:RDT458767 RNP458766:RNP458767 RXL458766:RXL458767 SHH458766:SHH458767 SRD458766:SRD458767 TAZ458766:TAZ458767 TKV458766:TKV458767 TUR458766:TUR458767 UEN458766:UEN458767 UOJ458766:UOJ458767 UYF458766:UYF458767 VIB458766:VIB458767 VRX458766:VRX458767 WBT458766:WBT458767 WLP458766:WLP458767 WVL458766:WVL458767 D524302:D524303 IZ524302:IZ524303 SV524302:SV524303 ACR524302:ACR524303 AMN524302:AMN524303 AWJ524302:AWJ524303 BGF524302:BGF524303 BQB524302:BQB524303 BZX524302:BZX524303 CJT524302:CJT524303 CTP524302:CTP524303 DDL524302:DDL524303 DNH524302:DNH524303 DXD524302:DXD524303 EGZ524302:EGZ524303 EQV524302:EQV524303 FAR524302:FAR524303 FKN524302:FKN524303 FUJ524302:FUJ524303 GEF524302:GEF524303 GOB524302:GOB524303 GXX524302:GXX524303 HHT524302:HHT524303 HRP524302:HRP524303 IBL524302:IBL524303 ILH524302:ILH524303 IVD524302:IVD524303 JEZ524302:JEZ524303 JOV524302:JOV524303 JYR524302:JYR524303 KIN524302:KIN524303 KSJ524302:KSJ524303 LCF524302:LCF524303 LMB524302:LMB524303 LVX524302:LVX524303 MFT524302:MFT524303 MPP524302:MPP524303 MZL524302:MZL524303 NJH524302:NJH524303 NTD524302:NTD524303 OCZ524302:OCZ524303 OMV524302:OMV524303 OWR524302:OWR524303 PGN524302:PGN524303 PQJ524302:PQJ524303 QAF524302:QAF524303 QKB524302:QKB524303 QTX524302:QTX524303 RDT524302:RDT524303 RNP524302:RNP524303 RXL524302:RXL524303 SHH524302:SHH524303 SRD524302:SRD524303 TAZ524302:TAZ524303 TKV524302:TKV524303 TUR524302:TUR524303 UEN524302:UEN524303 UOJ524302:UOJ524303 UYF524302:UYF524303 VIB524302:VIB524303 VRX524302:VRX524303 WBT524302:WBT524303 WLP524302:WLP524303 WVL524302:WVL524303 D589838:D589839 IZ589838:IZ589839 SV589838:SV589839 ACR589838:ACR589839 AMN589838:AMN589839 AWJ589838:AWJ589839 BGF589838:BGF589839 BQB589838:BQB589839 BZX589838:BZX589839 CJT589838:CJT589839 CTP589838:CTP589839 DDL589838:DDL589839 DNH589838:DNH589839 DXD589838:DXD589839 EGZ589838:EGZ589839 EQV589838:EQV589839 FAR589838:FAR589839 FKN589838:FKN589839 FUJ589838:FUJ589839 GEF589838:GEF589839 GOB589838:GOB589839 GXX589838:GXX589839 HHT589838:HHT589839 HRP589838:HRP589839 IBL589838:IBL589839 ILH589838:ILH589839 IVD589838:IVD589839 JEZ589838:JEZ589839 JOV589838:JOV589839 JYR589838:JYR589839 KIN589838:KIN589839 KSJ589838:KSJ589839 LCF589838:LCF589839 LMB589838:LMB589839 LVX589838:LVX589839 MFT589838:MFT589839 MPP589838:MPP589839 MZL589838:MZL589839 NJH589838:NJH589839 NTD589838:NTD589839 OCZ589838:OCZ589839 OMV589838:OMV589839 OWR589838:OWR589839 PGN589838:PGN589839 PQJ589838:PQJ589839 QAF589838:QAF589839 QKB589838:QKB589839 QTX589838:QTX589839 RDT589838:RDT589839 RNP589838:RNP589839 RXL589838:RXL589839 SHH589838:SHH589839 SRD589838:SRD589839 TAZ589838:TAZ589839 TKV589838:TKV589839 TUR589838:TUR589839 UEN589838:UEN589839 UOJ589838:UOJ589839 UYF589838:UYF589839 VIB589838:VIB589839 VRX589838:VRX589839 WBT589838:WBT589839 WLP589838:WLP589839 WVL589838:WVL589839 D655374:D655375 IZ655374:IZ655375 SV655374:SV655375 ACR655374:ACR655375 AMN655374:AMN655375 AWJ655374:AWJ655375 BGF655374:BGF655375 BQB655374:BQB655375 BZX655374:BZX655375 CJT655374:CJT655375 CTP655374:CTP655375 DDL655374:DDL655375 DNH655374:DNH655375 DXD655374:DXD655375 EGZ655374:EGZ655375 EQV655374:EQV655375 FAR655374:FAR655375 FKN655374:FKN655375 FUJ655374:FUJ655375 GEF655374:GEF655375 GOB655374:GOB655375 GXX655374:GXX655375 HHT655374:HHT655375 HRP655374:HRP655375 IBL655374:IBL655375 ILH655374:ILH655375 IVD655374:IVD655375 JEZ655374:JEZ655375 JOV655374:JOV655375 JYR655374:JYR655375 KIN655374:KIN655375 KSJ655374:KSJ655375 LCF655374:LCF655375 LMB655374:LMB655375 LVX655374:LVX655375 MFT655374:MFT655375 MPP655374:MPP655375 MZL655374:MZL655375 NJH655374:NJH655375 NTD655374:NTD655375 OCZ655374:OCZ655375 OMV655374:OMV655375 OWR655374:OWR655375 PGN655374:PGN655375 PQJ655374:PQJ655375 QAF655374:QAF655375 QKB655374:QKB655375 QTX655374:QTX655375 RDT655374:RDT655375 RNP655374:RNP655375 RXL655374:RXL655375 SHH655374:SHH655375 SRD655374:SRD655375 TAZ655374:TAZ655375 TKV655374:TKV655375 TUR655374:TUR655375 UEN655374:UEN655375 UOJ655374:UOJ655375 UYF655374:UYF655375 VIB655374:VIB655375 VRX655374:VRX655375 WBT655374:WBT655375 WLP655374:WLP655375 WVL655374:WVL655375 D720910:D720911 IZ720910:IZ720911 SV720910:SV720911 ACR720910:ACR720911 AMN720910:AMN720911 AWJ720910:AWJ720911 BGF720910:BGF720911 BQB720910:BQB720911 BZX720910:BZX720911 CJT720910:CJT720911 CTP720910:CTP720911 DDL720910:DDL720911 DNH720910:DNH720911 DXD720910:DXD720911 EGZ720910:EGZ720911 EQV720910:EQV720911 FAR720910:FAR720911 FKN720910:FKN720911 FUJ720910:FUJ720911 GEF720910:GEF720911 GOB720910:GOB720911 GXX720910:GXX720911 HHT720910:HHT720911 HRP720910:HRP720911 IBL720910:IBL720911 ILH720910:ILH720911 IVD720910:IVD720911 JEZ720910:JEZ720911 JOV720910:JOV720911 JYR720910:JYR720911 KIN720910:KIN720911 KSJ720910:KSJ720911 LCF720910:LCF720911 LMB720910:LMB720911 LVX720910:LVX720911 MFT720910:MFT720911 MPP720910:MPP720911 MZL720910:MZL720911 NJH720910:NJH720911 NTD720910:NTD720911 OCZ720910:OCZ720911 OMV720910:OMV720911 OWR720910:OWR720911 PGN720910:PGN720911 PQJ720910:PQJ720911 QAF720910:QAF720911 QKB720910:QKB720911 QTX720910:QTX720911 RDT720910:RDT720911 RNP720910:RNP720911 RXL720910:RXL720911 SHH720910:SHH720911 SRD720910:SRD720911 TAZ720910:TAZ720911 TKV720910:TKV720911 TUR720910:TUR720911 UEN720910:UEN720911 UOJ720910:UOJ720911 UYF720910:UYF720911 VIB720910:VIB720911 VRX720910:VRX720911 WBT720910:WBT720911 WLP720910:WLP720911 WVL720910:WVL720911 D786446:D786447 IZ786446:IZ786447 SV786446:SV786447 ACR786446:ACR786447 AMN786446:AMN786447 AWJ786446:AWJ786447 BGF786446:BGF786447 BQB786446:BQB786447 BZX786446:BZX786447 CJT786446:CJT786447 CTP786446:CTP786447 DDL786446:DDL786447 DNH786446:DNH786447 DXD786446:DXD786447 EGZ786446:EGZ786447 EQV786446:EQV786447 FAR786446:FAR786447 FKN786446:FKN786447 FUJ786446:FUJ786447 GEF786446:GEF786447 GOB786446:GOB786447 GXX786446:GXX786447 HHT786446:HHT786447 HRP786446:HRP786447 IBL786446:IBL786447 ILH786446:ILH786447 IVD786446:IVD786447 JEZ786446:JEZ786447 JOV786446:JOV786447 JYR786446:JYR786447 KIN786446:KIN786447 KSJ786446:KSJ786447 LCF786446:LCF786447 LMB786446:LMB786447 LVX786446:LVX786447 MFT786446:MFT786447 MPP786446:MPP786447 MZL786446:MZL786447 NJH786446:NJH786447 NTD786446:NTD786447 OCZ786446:OCZ786447 OMV786446:OMV786447 OWR786446:OWR786447 PGN786446:PGN786447 PQJ786446:PQJ786447 QAF786446:QAF786447 QKB786446:QKB786447 QTX786446:QTX786447 RDT786446:RDT786447 RNP786446:RNP786447 RXL786446:RXL786447 SHH786446:SHH786447 SRD786446:SRD786447 TAZ786446:TAZ786447 TKV786446:TKV786447 TUR786446:TUR786447 UEN786446:UEN786447 UOJ786446:UOJ786447 UYF786446:UYF786447 VIB786446:VIB786447 VRX786446:VRX786447 WBT786446:WBT786447 WLP786446:WLP786447 WVL786446:WVL786447 D851982:D851983 IZ851982:IZ851983 SV851982:SV851983 ACR851982:ACR851983 AMN851982:AMN851983 AWJ851982:AWJ851983 BGF851982:BGF851983 BQB851982:BQB851983 BZX851982:BZX851983 CJT851982:CJT851983 CTP851982:CTP851983 DDL851982:DDL851983 DNH851982:DNH851983 DXD851982:DXD851983 EGZ851982:EGZ851983 EQV851982:EQV851983 FAR851982:FAR851983 FKN851982:FKN851983 FUJ851982:FUJ851983 GEF851982:GEF851983 GOB851982:GOB851983 GXX851982:GXX851983 HHT851982:HHT851983 HRP851982:HRP851983 IBL851982:IBL851983 ILH851982:ILH851983 IVD851982:IVD851983 JEZ851982:JEZ851983 JOV851982:JOV851983 JYR851982:JYR851983 KIN851982:KIN851983 KSJ851982:KSJ851983 LCF851982:LCF851983 LMB851982:LMB851983 LVX851982:LVX851983 MFT851982:MFT851983 MPP851982:MPP851983 MZL851982:MZL851983 NJH851982:NJH851983 NTD851982:NTD851983 OCZ851982:OCZ851983 OMV851982:OMV851983 OWR851982:OWR851983 PGN851982:PGN851983 PQJ851982:PQJ851983 QAF851982:QAF851983 QKB851982:QKB851983 QTX851982:QTX851983 RDT851982:RDT851983 RNP851982:RNP851983 RXL851982:RXL851983 SHH851982:SHH851983 SRD851982:SRD851983 TAZ851982:TAZ851983 TKV851982:TKV851983 TUR851982:TUR851983 UEN851982:UEN851983 UOJ851982:UOJ851983 UYF851982:UYF851983 VIB851982:VIB851983 VRX851982:VRX851983 WBT851982:WBT851983 WLP851982:WLP851983 WVL851982:WVL851983 D917518:D917519 IZ917518:IZ917519 SV917518:SV917519 ACR917518:ACR917519 AMN917518:AMN917519 AWJ917518:AWJ917519 BGF917518:BGF917519 BQB917518:BQB917519 BZX917518:BZX917519 CJT917518:CJT917519 CTP917518:CTP917519 DDL917518:DDL917519 DNH917518:DNH917519 DXD917518:DXD917519 EGZ917518:EGZ917519 EQV917518:EQV917519 FAR917518:FAR917519 FKN917518:FKN917519 FUJ917518:FUJ917519 GEF917518:GEF917519 GOB917518:GOB917519 GXX917518:GXX917519 HHT917518:HHT917519 HRP917518:HRP917519 IBL917518:IBL917519 ILH917518:ILH917519 IVD917518:IVD917519 JEZ917518:JEZ917519 JOV917518:JOV917519 JYR917518:JYR917519 KIN917518:KIN917519 KSJ917518:KSJ917519 LCF917518:LCF917519 LMB917518:LMB917519 LVX917518:LVX917519 MFT917518:MFT917519 MPP917518:MPP917519 MZL917518:MZL917519 NJH917518:NJH917519 NTD917518:NTD917519 OCZ917518:OCZ917519 OMV917518:OMV917519 OWR917518:OWR917519 PGN917518:PGN917519 PQJ917518:PQJ917519 QAF917518:QAF917519 QKB917518:QKB917519 QTX917518:QTX917519 RDT917518:RDT917519 RNP917518:RNP917519 RXL917518:RXL917519 SHH917518:SHH917519 SRD917518:SRD917519 TAZ917518:TAZ917519 TKV917518:TKV917519 TUR917518:TUR917519 UEN917518:UEN917519 UOJ917518:UOJ917519 UYF917518:UYF917519 VIB917518:VIB917519 VRX917518:VRX917519 WBT917518:WBT917519 WLP917518:WLP917519 WVL917518:WVL917519 D983054:D983055 IZ983054:IZ983055 SV983054:SV983055 ACR983054:ACR983055 AMN983054:AMN983055 AWJ983054:AWJ983055 BGF983054:BGF983055 BQB983054:BQB983055 BZX983054:BZX983055 CJT983054:CJT983055 CTP983054:CTP983055 DDL983054:DDL983055 DNH983054:DNH983055 DXD983054:DXD983055 EGZ983054:EGZ983055 EQV983054:EQV983055 FAR983054:FAR983055 FKN983054:FKN983055 FUJ983054:FUJ983055 GEF983054:GEF983055 GOB983054:GOB983055 GXX983054:GXX983055 HHT983054:HHT983055 HRP983054:HRP983055 IBL983054:IBL983055 ILH983054:ILH983055 IVD983054:IVD983055 JEZ983054:JEZ983055 JOV983054:JOV983055 JYR983054:JYR983055 KIN983054:KIN983055 KSJ983054:KSJ983055 LCF983054:LCF983055 LMB983054:LMB983055 LVX983054:LVX983055 MFT983054:MFT983055 MPP983054:MPP983055 MZL983054:MZL983055 NJH983054:NJH983055 NTD983054:NTD983055 OCZ983054:OCZ983055 OMV983054:OMV983055 OWR983054:OWR983055 PGN983054:PGN983055 PQJ983054:PQJ983055 QAF983054:QAF983055 QKB983054:QKB983055 QTX983054:QTX983055 RDT983054:RDT983055 RNP983054:RNP983055 RXL983054:RXL983055 SHH983054:SHH983055 SRD983054:SRD983055 TAZ983054:TAZ983055 TKV983054:TKV983055 TUR983054:TUR983055 UEN983054:UEN983055 UOJ983054:UOJ983055 UYF983054:UYF983055 VIB983054:VIB983055 VRX983054:VRX983055 WBT983054:WBT983055 WLP983054:WLP983055 WVL983054:WVL983055 C9:C13 IY9:IY13 SU9:SU13 ACQ9:ACQ13 AMM9:AMM13 AWI9:AWI13 BGE9:BGE13 BQA9:BQA13 BZW9:BZW13 CJS9:CJS13 CTO9:CTO13 DDK9:DDK13 DNG9:DNG13 DXC9:DXC13 EGY9:EGY13 EQU9:EQU13 FAQ9:FAQ13 FKM9:FKM13 FUI9:FUI13 GEE9:GEE13 GOA9:GOA13 GXW9:GXW13 HHS9:HHS13 HRO9:HRO13 IBK9:IBK13 ILG9:ILG13 IVC9:IVC13 JEY9:JEY13 JOU9:JOU13 JYQ9:JYQ13 KIM9:KIM13 KSI9:KSI13 LCE9:LCE13 LMA9:LMA13 LVW9:LVW13 MFS9:MFS13 MPO9:MPO13 MZK9:MZK13 NJG9:NJG13 NTC9:NTC13 OCY9:OCY13 OMU9:OMU13 OWQ9:OWQ13 PGM9:PGM13 PQI9:PQI13 QAE9:QAE13 QKA9:QKA13 QTW9:QTW13 RDS9:RDS13 RNO9:RNO13 RXK9:RXK13 SHG9:SHG13 SRC9:SRC13 TAY9:TAY13 TKU9:TKU13 TUQ9:TUQ13 UEM9:UEM13 UOI9:UOI13 UYE9:UYE13 VIA9:VIA13 VRW9:VRW13 WBS9:WBS13 WLO9:WLO13 WVK9:WVK13 C65538:C65549 IY65538:IY65549 SU65538:SU65549 ACQ65538:ACQ65549 AMM65538:AMM65549 AWI65538:AWI65549 BGE65538:BGE65549 BQA65538:BQA65549 BZW65538:BZW65549 CJS65538:CJS65549 CTO65538:CTO65549 DDK65538:DDK65549 DNG65538:DNG65549 DXC65538:DXC65549 EGY65538:EGY65549 EQU65538:EQU65549 FAQ65538:FAQ65549 FKM65538:FKM65549 FUI65538:FUI65549 GEE65538:GEE65549 GOA65538:GOA65549 GXW65538:GXW65549 HHS65538:HHS65549 HRO65538:HRO65549 IBK65538:IBK65549 ILG65538:ILG65549 IVC65538:IVC65549 JEY65538:JEY65549 JOU65538:JOU65549 JYQ65538:JYQ65549 KIM65538:KIM65549 KSI65538:KSI65549 LCE65538:LCE65549 LMA65538:LMA65549 LVW65538:LVW65549 MFS65538:MFS65549 MPO65538:MPO65549 MZK65538:MZK65549 NJG65538:NJG65549 NTC65538:NTC65549 OCY65538:OCY65549 OMU65538:OMU65549 OWQ65538:OWQ65549 PGM65538:PGM65549 PQI65538:PQI65549 QAE65538:QAE65549 QKA65538:QKA65549 QTW65538:QTW65549 RDS65538:RDS65549 RNO65538:RNO65549 RXK65538:RXK65549 SHG65538:SHG65549 SRC65538:SRC65549 TAY65538:TAY65549 TKU65538:TKU65549 TUQ65538:TUQ65549 UEM65538:UEM65549 UOI65538:UOI65549 UYE65538:UYE65549 VIA65538:VIA65549 VRW65538:VRW65549 WBS65538:WBS65549 WLO65538:WLO65549 WVK65538:WVK65549 C131074:C131085 IY131074:IY131085 SU131074:SU131085 ACQ131074:ACQ131085 AMM131074:AMM131085 AWI131074:AWI131085 BGE131074:BGE131085 BQA131074:BQA131085 BZW131074:BZW131085 CJS131074:CJS131085 CTO131074:CTO131085 DDK131074:DDK131085 DNG131074:DNG131085 DXC131074:DXC131085 EGY131074:EGY131085 EQU131074:EQU131085 FAQ131074:FAQ131085 FKM131074:FKM131085 FUI131074:FUI131085 GEE131074:GEE131085 GOA131074:GOA131085 GXW131074:GXW131085 HHS131074:HHS131085 HRO131074:HRO131085 IBK131074:IBK131085 ILG131074:ILG131085 IVC131074:IVC131085 JEY131074:JEY131085 JOU131074:JOU131085 JYQ131074:JYQ131085 KIM131074:KIM131085 KSI131074:KSI131085 LCE131074:LCE131085 LMA131074:LMA131085 LVW131074:LVW131085 MFS131074:MFS131085 MPO131074:MPO131085 MZK131074:MZK131085 NJG131074:NJG131085 NTC131074:NTC131085 OCY131074:OCY131085 OMU131074:OMU131085 OWQ131074:OWQ131085 PGM131074:PGM131085 PQI131074:PQI131085 QAE131074:QAE131085 QKA131074:QKA131085 QTW131074:QTW131085 RDS131074:RDS131085 RNO131074:RNO131085 RXK131074:RXK131085 SHG131074:SHG131085 SRC131074:SRC131085 TAY131074:TAY131085 TKU131074:TKU131085 TUQ131074:TUQ131085 UEM131074:UEM131085 UOI131074:UOI131085 UYE131074:UYE131085 VIA131074:VIA131085 VRW131074:VRW131085 WBS131074:WBS131085 WLO131074:WLO131085 WVK131074:WVK131085 C196610:C196621 IY196610:IY196621 SU196610:SU196621 ACQ196610:ACQ196621 AMM196610:AMM196621 AWI196610:AWI196621 BGE196610:BGE196621 BQA196610:BQA196621 BZW196610:BZW196621 CJS196610:CJS196621 CTO196610:CTO196621 DDK196610:DDK196621 DNG196610:DNG196621 DXC196610:DXC196621 EGY196610:EGY196621 EQU196610:EQU196621 FAQ196610:FAQ196621 FKM196610:FKM196621 FUI196610:FUI196621 GEE196610:GEE196621 GOA196610:GOA196621 GXW196610:GXW196621 HHS196610:HHS196621 HRO196610:HRO196621 IBK196610:IBK196621 ILG196610:ILG196621 IVC196610:IVC196621 JEY196610:JEY196621 JOU196610:JOU196621 JYQ196610:JYQ196621 KIM196610:KIM196621 KSI196610:KSI196621 LCE196610:LCE196621 LMA196610:LMA196621 LVW196610:LVW196621 MFS196610:MFS196621 MPO196610:MPO196621 MZK196610:MZK196621 NJG196610:NJG196621 NTC196610:NTC196621 OCY196610:OCY196621 OMU196610:OMU196621 OWQ196610:OWQ196621 PGM196610:PGM196621 PQI196610:PQI196621 QAE196610:QAE196621 QKA196610:QKA196621 QTW196610:QTW196621 RDS196610:RDS196621 RNO196610:RNO196621 RXK196610:RXK196621 SHG196610:SHG196621 SRC196610:SRC196621 TAY196610:TAY196621 TKU196610:TKU196621 TUQ196610:TUQ196621 UEM196610:UEM196621 UOI196610:UOI196621 UYE196610:UYE196621 VIA196610:VIA196621 VRW196610:VRW196621 WBS196610:WBS196621 WLO196610:WLO196621 WVK196610:WVK196621 C262146:C262157 IY262146:IY262157 SU262146:SU262157 ACQ262146:ACQ262157 AMM262146:AMM262157 AWI262146:AWI262157 BGE262146:BGE262157 BQA262146:BQA262157 BZW262146:BZW262157 CJS262146:CJS262157 CTO262146:CTO262157 DDK262146:DDK262157 DNG262146:DNG262157 DXC262146:DXC262157 EGY262146:EGY262157 EQU262146:EQU262157 FAQ262146:FAQ262157 FKM262146:FKM262157 FUI262146:FUI262157 GEE262146:GEE262157 GOA262146:GOA262157 GXW262146:GXW262157 HHS262146:HHS262157 HRO262146:HRO262157 IBK262146:IBK262157 ILG262146:ILG262157 IVC262146:IVC262157 JEY262146:JEY262157 JOU262146:JOU262157 JYQ262146:JYQ262157 KIM262146:KIM262157 KSI262146:KSI262157 LCE262146:LCE262157 LMA262146:LMA262157 LVW262146:LVW262157 MFS262146:MFS262157 MPO262146:MPO262157 MZK262146:MZK262157 NJG262146:NJG262157 NTC262146:NTC262157 OCY262146:OCY262157 OMU262146:OMU262157 OWQ262146:OWQ262157 PGM262146:PGM262157 PQI262146:PQI262157 QAE262146:QAE262157 QKA262146:QKA262157 QTW262146:QTW262157 RDS262146:RDS262157 RNO262146:RNO262157 RXK262146:RXK262157 SHG262146:SHG262157 SRC262146:SRC262157 TAY262146:TAY262157 TKU262146:TKU262157 TUQ262146:TUQ262157 UEM262146:UEM262157 UOI262146:UOI262157 UYE262146:UYE262157 VIA262146:VIA262157 VRW262146:VRW262157 WBS262146:WBS262157 WLO262146:WLO262157 WVK262146:WVK262157 C327682:C327693 IY327682:IY327693 SU327682:SU327693 ACQ327682:ACQ327693 AMM327682:AMM327693 AWI327682:AWI327693 BGE327682:BGE327693 BQA327682:BQA327693 BZW327682:BZW327693 CJS327682:CJS327693 CTO327682:CTO327693 DDK327682:DDK327693 DNG327682:DNG327693 DXC327682:DXC327693 EGY327682:EGY327693 EQU327682:EQU327693 FAQ327682:FAQ327693 FKM327682:FKM327693 FUI327682:FUI327693 GEE327682:GEE327693 GOA327682:GOA327693 GXW327682:GXW327693 HHS327682:HHS327693 HRO327682:HRO327693 IBK327682:IBK327693 ILG327682:ILG327693 IVC327682:IVC327693 JEY327682:JEY327693 JOU327682:JOU327693 JYQ327682:JYQ327693 KIM327682:KIM327693 KSI327682:KSI327693 LCE327682:LCE327693 LMA327682:LMA327693 LVW327682:LVW327693 MFS327682:MFS327693 MPO327682:MPO327693 MZK327682:MZK327693 NJG327682:NJG327693 NTC327682:NTC327693 OCY327682:OCY327693 OMU327682:OMU327693 OWQ327682:OWQ327693 PGM327682:PGM327693 PQI327682:PQI327693 QAE327682:QAE327693 QKA327682:QKA327693 QTW327682:QTW327693 RDS327682:RDS327693 RNO327682:RNO327693 RXK327682:RXK327693 SHG327682:SHG327693 SRC327682:SRC327693 TAY327682:TAY327693 TKU327682:TKU327693 TUQ327682:TUQ327693 UEM327682:UEM327693 UOI327682:UOI327693 UYE327682:UYE327693 VIA327682:VIA327693 VRW327682:VRW327693 WBS327682:WBS327693 WLO327682:WLO327693 WVK327682:WVK327693 C393218:C393229 IY393218:IY393229 SU393218:SU393229 ACQ393218:ACQ393229 AMM393218:AMM393229 AWI393218:AWI393229 BGE393218:BGE393229 BQA393218:BQA393229 BZW393218:BZW393229 CJS393218:CJS393229 CTO393218:CTO393229 DDK393218:DDK393229 DNG393218:DNG393229 DXC393218:DXC393229 EGY393218:EGY393229 EQU393218:EQU393229 FAQ393218:FAQ393229 FKM393218:FKM393229 FUI393218:FUI393229 GEE393218:GEE393229 GOA393218:GOA393229 GXW393218:GXW393229 HHS393218:HHS393229 HRO393218:HRO393229 IBK393218:IBK393229 ILG393218:ILG393229 IVC393218:IVC393229 JEY393218:JEY393229 JOU393218:JOU393229 JYQ393218:JYQ393229 KIM393218:KIM393229 KSI393218:KSI393229 LCE393218:LCE393229 LMA393218:LMA393229 LVW393218:LVW393229 MFS393218:MFS393229 MPO393218:MPO393229 MZK393218:MZK393229 NJG393218:NJG393229 NTC393218:NTC393229 OCY393218:OCY393229 OMU393218:OMU393229 OWQ393218:OWQ393229 PGM393218:PGM393229 PQI393218:PQI393229 QAE393218:QAE393229 QKA393218:QKA393229 QTW393218:QTW393229 RDS393218:RDS393229 RNO393218:RNO393229 RXK393218:RXK393229 SHG393218:SHG393229 SRC393218:SRC393229 TAY393218:TAY393229 TKU393218:TKU393229 TUQ393218:TUQ393229 UEM393218:UEM393229 UOI393218:UOI393229 UYE393218:UYE393229 VIA393218:VIA393229 VRW393218:VRW393229 WBS393218:WBS393229 WLO393218:WLO393229 WVK393218:WVK393229 C458754:C458765 IY458754:IY458765 SU458754:SU458765 ACQ458754:ACQ458765 AMM458754:AMM458765 AWI458754:AWI458765 BGE458754:BGE458765 BQA458754:BQA458765 BZW458754:BZW458765 CJS458754:CJS458765 CTO458754:CTO458765 DDK458754:DDK458765 DNG458754:DNG458765 DXC458754:DXC458765 EGY458754:EGY458765 EQU458754:EQU458765 FAQ458754:FAQ458765 FKM458754:FKM458765 FUI458754:FUI458765 GEE458754:GEE458765 GOA458754:GOA458765 GXW458754:GXW458765 HHS458754:HHS458765 HRO458754:HRO458765 IBK458754:IBK458765 ILG458754:ILG458765 IVC458754:IVC458765 JEY458754:JEY458765 JOU458754:JOU458765 JYQ458754:JYQ458765 KIM458754:KIM458765 KSI458754:KSI458765 LCE458754:LCE458765 LMA458754:LMA458765 LVW458754:LVW458765 MFS458754:MFS458765 MPO458754:MPO458765 MZK458754:MZK458765 NJG458754:NJG458765 NTC458754:NTC458765 OCY458754:OCY458765 OMU458754:OMU458765 OWQ458754:OWQ458765 PGM458754:PGM458765 PQI458754:PQI458765 QAE458754:QAE458765 QKA458754:QKA458765 QTW458754:QTW458765 RDS458754:RDS458765 RNO458754:RNO458765 RXK458754:RXK458765 SHG458754:SHG458765 SRC458754:SRC458765 TAY458754:TAY458765 TKU458754:TKU458765 TUQ458754:TUQ458765 UEM458754:UEM458765 UOI458754:UOI458765 UYE458754:UYE458765 VIA458754:VIA458765 VRW458754:VRW458765 WBS458754:WBS458765 WLO458754:WLO458765 WVK458754:WVK458765 C524290:C524301 IY524290:IY524301 SU524290:SU524301 ACQ524290:ACQ524301 AMM524290:AMM524301 AWI524290:AWI524301 BGE524290:BGE524301 BQA524290:BQA524301 BZW524290:BZW524301 CJS524290:CJS524301 CTO524290:CTO524301 DDK524290:DDK524301 DNG524290:DNG524301 DXC524290:DXC524301 EGY524290:EGY524301 EQU524290:EQU524301 FAQ524290:FAQ524301 FKM524290:FKM524301 FUI524290:FUI524301 GEE524290:GEE524301 GOA524290:GOA524301 GXW524290:GXW524301 HHS524290:HHS524301 HRO524290:HRO524301 IBK524290:IBK524301 ILG524290:ILG524301 IVC524290:IVC524301 JEY524290:JEY524301 JOU524290:JOU524301 JYQ524290:JYQ524301 KIM524290:KIM524301 KSI524290:KSI524301 LCE524290:LCE524301 LMA524290:LMA524301 LVW524290:LVW524301 MFS524290:MFS524301 MPO524290:MPO524301 MZK524290:MZK524301 NJG524290:NJG524301 NTC524290:NTC524301 OCY524290:OCY524301 OMU524290:OMU524301 OWQ524290:OWQ524301 PGM524290:PGM524301 PQI524290:PQI524301 QAE524290:QAE524301 QKA524290:QKA524301 QTW524290:QTW524301 RDS524290:RDS524301 RNO524290:RNO524301 RXK524290:RXK524301 SHG524290:SHG524301 SRC524290:SRC524301 TAY524290:TAY524301 TKU524290:TKU524301 TUQ524290:TUQ524301 UEM524290:UEM524301 UOI524290:UOI524301 UYE524290:UYE524301 VIA524290:VIA524301 VRW524290:VRW524301 WBS524290:WBS524301 WLO524290:WLO524301 WVK524290:WVK524301 C589826:C589837 IY589826:IY589837 SU589826:SU589837 ACQ589826:ACQ589837 AMM589826:AMM589837 AWI589826:AWI589837 BGE589826:BGE589837 BQA589826:BQA589837 BZW589826:BZW589837 CJS589826:CJS589837 CTO589826:CTO589837 DDK589826:DDK589837 DNG589826:DNG589837 DXC589826:DXC589837 EGY589826:EGY589837 EQU589826:EQU589837 FAQ589826:FAQ589837 FKM589826:FKM589837 FUI589826:FUI589837 GEE589826:GEE589837 GOA589826:GOA589837 GXW589826:GXW589837 HHS589826:HHS589837 HRO589826:HRO589837 IBK589826:IBK589837 ILG589826:ILG589837 IVC589826:IVC589837 JEY589826:JEY589837 JOU589826:JOU589837 JYQ589826:JYQ589837 KIM589826:KIM589837 KSI589826:KSI589837 LCE589826:LCE589837 LMA589826:LMA589837 LVW589826:LVW589837 MFS589826:MFS589837 MPO589826:MPO589837 MZK589826:MZK589837 NJG589826:NJG589837 NTC589826:NTC589837 OCY589826:OCY589837 OMU589826:OMU589837 OWQ589826:OWQ589837 PGM589826:PGM589837 PQI589826:PQI589837 QAE589826:QAE589837 QKA589826:QKA589837 QTW589826:QTW589837 RDS589826:RDS589837 RNO589826:RNO589837 RXK589826:RXK589837 SHG589826:SHG589837 SRC589826:SRC589837 TAY589826:TAY589837 TKU589826:TKU589837 TUQ589826:TUQ589837 UEM589826:UEM589837 UOI589826:UOI589837 UYE589826:UYE589837 VIA589826:VIA589837 VRW589826:VRW589837 WBS589826:WBS589837 WLO589826:WLO589837 WVK589826:WVK589837 C655362:C655373 IY655362:IY655373 SU655362:SU655373 ACQ655362:ACQ655373 AMM655362:AMM655373 AWI655362:AWI655373 BGE655362:BGE655373 BQA655362:BQA655373 BZW655362:BZW655373 CJS655362:CJS655373 CTO655362:CTO655373 DDK655362:DDK655373 DNG655362:DNG655373 DXC655362:DXC655373 EGY655362:EGY655373 EQU655362:EQU655373 FAQ655362:FAQ655373 FKM655362:FKM655373 FUI655362:FUI655373 GEE655362:GEE655373 GOA655362:GOA655373 GXW655362:GXW655373 HHS655362:HHS655373 HRO655362:HRO655373 IBK655362:IBK655373 ILG655362:ILG655373 IVC655362:IVC655373 JEY655362:JEY655373 JOU655362:JOU655373 JYQ655362:JYQ655373 KIM655362:KIM655373 KSI655362:KSI655373 LCE655362:LCE655373 LMA655362:LMA655373 LVW655362:LVW655373 MFS655362:MFS655373 MPO655362:MPO655373 MZK655362:MZK655373 NJG655362:NJG655373 NTC655362:NTC655373 OCY655362:OCY655373 OMU655362:OMU655373 OWQ655362:OWQ655373 PGM655362:PGM655373 PQI655362:PQI655373 QAE655362:QAE655373 QKA655362:QKA655373 QTW655362:QTW655373 RDS655362:RDS655373 RNO655362:RNO655373 RXK655362:RXK655373 SHG655362:SHG655373 SRC655362:SRC655373 TAY655362:TAY655373 TKU655362:TKU655373 TUQ655362:TUQ655373 UEM655362:UEM655373 UOI655362:UOI655373 UYE655362:UYE655373 VIA655362:VIA655373 VRW655362:VRW655373 WBS655362:WBS655373 WLO655362:WLO655373 WVK655362:WVK655373 C720898:C720909 IY720898:IY720909 SU720898:SU720909 ACQ720898:ACQ720909 AMM720898:AMM720909 AWI720898:AWI720909 BGE720898:BGE720909 BQA720898:BQA720909 BZW720898:BZW720909 CJS720898:CJS720909 CTO720898:CTO720909 DDK720898:DDK720909 DNG720898:DNG720909 DXC720898:DXC720909 EGY720898:EGY720909 EQU720898:EQU720909 FAQ720898:FAQ720909 FKM720898:FKM720909 FUI720898:FUI720909 GEE720898:GEE720909 GOA720898:GOA720909 GXW720898:GXW720909 HHS720898:HHS720909 HRO720898:HRO720909 IBK720898:IBK720909 ILG720898:ILG720909 IVC720898:IVC720909 JEY720898:JEY720909 JOU720898:JOU720909 JYQ720898:JYQ720909 KIM720898:KIM720909 KSI720898:KSI720909 LCE720898:LCE720909 LMA720898:LMA720909 LVW720898:LVW720909 MFS720898:MFS720909 MPO720898:MPO720909 MZK720898:MZK720909 NJG720898:NJG720909 NTC720898:NTC720909 OCY720898:OCY720909 OMU720898:OMU720909 OWQ720898:OWQ720909 PGM720898:PGM720909 PQI720898:PQI720909 QAE720898:QAE720909 QKA720898:QKA720909 QTW720898:QTW720909 RDS720898:RDS720909 RNO720898:RNO720909 RXK720898:RXK720909 SHG720898:SHG720909 SRC720898:SRC720909 TAY720898:TAY720909 TKU720898:TKU720909 TUQ720898:TUQ720909 UEM720898:UEM720909 UOI720898:UOI720909 UYE720898:UYE720909 VIA720898:VIA720909 VRW720898:VRW720909 WBS720898:WBS720909 WLO720898:WLO720909 WVK720898:WVK720909 C786434:C786445 IY786434:IY786445 SU786434:SU786445 ACQ786434:ACQ786445 AMM786434:AMM786445 AWI786434:AWI786445 BGE786434:BGE786445 BQA786434:BQA786445 BZW786434:BZW786445 CJS786434:CJS786445 CTO786434:CTO786445 DDK786434:DDK786445 DNG786434:DNG786445 DXC786434:DXC786445 EGY786434:EGY786445 EQU786434:EQU786445 FAQ786434:FAQ786445 FKM786434:FKM786445 FUI786434:FUI786445 GEE786434:GEE786445 GOA786434:GOA786445 GXW786434:GXW786445 HHS786434:HHS786445 HRO786434:HRO786445 IBK786434:IBK786445 ILG786434:ILG786445 IVC786434:IVC786445 JEY786434:JEY786445 JOU786434:JOU786445 JYQ786434:JYQ786445 KIM786434:KIM786445 KSI786434:KSI786445 LCE786434:LCE786445 LMA786434:LMA786445 LVW786434:LVW786445 MFS786434:MFS786445 MPO786434:MPO786445 MZK786434:MZK786445 NJG786434:NJG786445 NTC786434:NTC786445 OCY786434:OCY786445 OMU786434:OMU786445 OWQ786434:OWQ786445 PGM786434:PGM786445 PQI786434:PQI786445 QAE786434:QAE786445 QKA786434:QKA786445 QTW786434:QTW786445 RDS786434:RDS786445 RNO786434:RNO786445 RXK786434:RXK786445 SHG786434:SHG786445 SRC786434:SRC786445 TAY786434:TAY786445 TKU786434:TKU786445 TUQ786434:TUQ786445 UEM786434:UEM786445 UOI786434:UOI786445 UYE786434:UYE786445 VIA786434:VIA786445 VRW786434:VRW786445 WBS786434:WBS786445 WLO786434:WLO786445 WVK786434:WVK786445 C851970:C851981 IY851970:IY851981 SU851970:SU851981 ACQ851970:ACQ851981 AMM851970:AMM851981 AWI851970:AWI851981 BGE851970:BGE851981 BQA851970:BQA851981 BZW851970:BZW851981 CJS851970:CJS851981 CTO851970:CTO851981 DDK851970:DDK851981 DNG851970:DNG851981 DXC851970:DXC851981 EGY851970:EGY851981 EQU851970:EQU851981 FAQ851970:FAQ851981 FKM851970:FKM851981 FUI851970:FUI851981 GEE851970:GEE851981 GOA851970:GOA851981 GXW851970:GXW851981 HHS851970:HHS851981 HRO851970:HRO851981 IBK851970:IBK851981 ILG851970:ILG851981 IVC851970:IVC851981 JEY851970:JEY851981 JOU851970:JOU851981 JYQ851970:JYQ851981 KIM851970:KIM851981 KSI851970:KSI851981 LCE851970:LCE851981 LMA851970:LMA851981 LVW851970:LVW851981 MFS851970:MFS851981 MPO851970:MPO851981 MZK851970:MZK851981 NJG851970:NJG851981 NTC851970:NTC851981 OCY851970:OCY851981 OMU851970:OMU851981 OWQ851970:OWQ851981 PGM851970:PGM851981 PQI851970:PQI851981 QAE851970:QAE851981 QKA851970:QKA851981 QTW851970:QTW851981 RDS851970:RDS851981 RNO851970:RNO851981 RXK851970:RXK851981 SHG851970:SHG851981 SRC851970:SRC851981 TAY851970:TAY851981 TKU851970:TKU851981 TUQ851970:TUQ851981 UEM851970:UEM851981 UOI851970:UOI851981 UYE851970:UYE851981 VIA851970:VIA851981 VRW851970:VRW851981 WBS851970:WBS851981 WLO851970:WLO851981 WVK851970:WVK851981 C917506:C917517 IY917506:IY917517 SU917506:SU917517 ACQ917506:ACQ917517 AMM917506:AMM917517 AWI917506:AWI917517 BGE917506:BGE917517 BQA917506:BQA917517 BZW917506:BZW917517 CJS917506:CJS917517 CTO917506:CTO917517 DDK917506:DDK917517 DNG917506:DNG917517 DXC917506:DXC917517 EGY917506:EGY917517 EQU917506:EQU917517 FAQ917506:FAQ917517 FKM917506:FKM917517 FUI917506:FUI917517 GEE917506:GEE917517 GOA917506:GOA917517 GXW917506:GXW917517 HHS917506:HHS917517 HRO917506:HRO917517 IBK917506:IBK917517 ILG917506:ILG917517 IVC917506:IVC917517 JEY917506:JEY917517 JOU917506:JOU917517 JYQ917506:JYQ917517 KIM917506:KIM917517 KSI917506:KSI917517 LCE917506:LCE917517 LMA917506:LMA917517 LVW917506:LVW917517 MFS917506:MFS917517 MPO917506:MPO917517 MZK917506:MZK917517 NJG917506:NJG917517 NTC917506:NTC917517 OCY917506:OCY917517 OMU917506:OMU917517 OWQ917506:OWQ917517 PGM917506:PGM917517 PQI917506:PQI917517 QAE917506:QAE917517 QKA917506:QKA917517 QTW917506:QTW917517 RDS917506:RDS917517 RNO917506:RNO917517 RXK917506:RXK917517 SHG917506:SHG917517 SRC917506:SRC917517 TAY917506:TAY917517 TKU917506:TKU917517 TUQ917506:TUQ917517 UEM917506:UEM917517 UOI917506:UOI917517 UYE917506:UYE917517 VIA917506:VIA917517 VRW917506:VRW917517 WBS917506:WBS917517 WLO917506:WLO917517 WVK917506:WVK917517 C983042:C983053 IY983042:IY983053 SU983042:SU983053 ACQ983042:ACQ983053 AMM983042:AMM983053 AWI983042:AWI983053 BGE983042:BGE983053 BQA983042:BQA983053 BZW983042:BZW983053 CJS983042:CJS983053 CTO983042:CTO983053 DDK983042:DDK983053 DNG983042:DNG983053 DXC983042:DXC983053 EGY983042:EGY983053 EQU983042:EQU983053 FAQ983042:FAQ983053 FKM983042:FKM983053 FUI983042:FUI983053 GEE983042:GEE983053 GOA983042:GOA983053 GXW983042:GXW983053 HHS983042:HHS983053 HRO983042:HRO983053 IBK983042:IBK983053 ILG983042:ILG983053 IVC983042:IVC983053 JEY983042:JEY983053 JOU983042:JOU983053 JYQ983042:JYQ983053 KIM983042:KIM983053 KSI983042:KSI983053 LCE983042:LCE983053 LMA983042:LMA983053 LVW983042:LVW983053 MFS983042:MFS983053 MPO983042:MPO983053 MZK983042:MZK983053 NJG983042:NJG983053 NTC983042:NTC983053 OCY983042:OCY983053 OMU983042:OMU983053 OWQ983042:OWQ983053 PGM983042:PGM983053 PQI983042:PQI983053 QAE983042:QAE983053 QKA983042:QKA983053 QTW983042:QTW983053 RDS983042:RDS983053 RNO983042:RNO983053 RXK983042:RXK983053 SHG983042:SHG983053 SRC983042:SRC983053 TAY983042:TAY983053 TKU983042:TKU983053 TUQ983042:TUQ983053 UEM983042:UEM983053 UOI983042:UOI983053 UYE983042:UYE983053 VIA983042:VIA983053 VRW983042:VRW983053 WBS983042:WBS983053 WLO983042:WLO983053 WVK983042:WVK983053">
      <formula1>0</formula1>
      <formula2>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D6" sqref="D6"/>
    </sheetView>
  </sheetViews>
  <sheetFormatPr defaultRowHeight="13.2" x14ac:dyDescent="0.25"/>
  <cols>
    <col min="1" max="1" width="9.1093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9.1093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9.1093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9.1093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9.1093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9.1093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9.1093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9.1093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9.1093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9.1093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9.1093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9.1093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9.1093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9.1093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9.1093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9.1093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9.1093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9.1093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9.1093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9.1093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9.1093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9.1093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9.1093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9.1093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9.1093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9.1093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9.1093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9.1093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9.1093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9.1093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9.1093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9.1093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9.1093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9.1093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9.1093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9.1093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9.1093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9.1093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9.1093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9.1093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9.1093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9.1093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9.1093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9.1093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9.1093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9.1093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9.1093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9.1093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9.1093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9.1093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9.1093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9.1093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9.1093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9.1093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9.1093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9.1093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9.1093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9.1093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9.1093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9.1093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9.1093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9.1093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9.1093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9.1093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9.1093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38</v>
      </c>
      <c r="C4" s="28"/>
      <c r="D4" s="3"/>
      <c r="E4" s="4"/>
      <c r="F4" s="4"/>
      <c r="G4" s="5"/>
    </row>
    <row r="5" spans="1:13" ht="13.8" x14ac:dyDescent="0.25">
      <c r="A5" s="1"/>
      <c r="B5" s="28" t="s">
        <v>4</v>
      </c>
      <c r="C5" s="28"/>
      <c r="D5" s="3"/>
      <c r="E5" s="4"/>
      <c r="F5" s="4"/>
      <c r="G5" s="5"/>
    </row>
    <row r="6" spans="1:13" ht="13.8" x14ac:dyDescent="0.25">
      <c r="A6" s="1"/>
      <c r="B6" s="28" t="s">
        <v>39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9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10001</v>
      </c>
      <c r="C9" s="14" t="s">
        <v>9</v>
      </c>
      <c r="D9" s="14">
        <v>32</v>
      </c>
      <c r="E9" s="5"/>
    </row>
    <row r="10" spans="1:13" ht="13.8" x14ac:dyDescent="0.25">
      <c r="A10" s="12"/>
      <c r="B10" s="15">
        <v>10002</v>
      </c>
      <c r="C10" s="14" t="s">
        <v>9</v>
      </c>
      <c r="D10" s="14">
        <v>25.9</v>
      </c>
      <c r="E10" s="5"/>
    </row>
    <row r="11" spans="1:13" ht="13.8" x14ac:dyDescent="0.25">
      <c r="A11" s="12"/>
      <c r="B11" s="17">
        <v>10003</v>
      </c>
      <c r="C11" s="14" t="s">
        <v>9</v>
      </c>
      <c r="D11" s="16">
        <v>35.5</v>
      </c>
      <c r="E11" s="5"/>
    </row>
    <row r="12" spans="1:13" ht="13.8" x14ac:dyDescent="0.25">
      <c r="A12" s="12"/>
      <c r="B12" s="17">
        <v>10004</v>
      </c>
      <c r="C12" s="16" t="s">
        <v>9</v>
      </c>
      <c r="D12" s="18">
        <v>19.5</v>
      </c>
      <c r="E12" s="5"/>
    </row>
    <row r="13" spans="1:13" ht="13.8" x14ac:dyDescent="0.25">
      <c r="A13" s="12"/>
      <c r="B13" s="17">
        <v>10005</v>
      </c>
      <c r="C13" s="14" t="s">
        <v>9</v>
      </c>
      <c r="D13" s="18">
        <v>28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22"/>
      <c r="C14" s="23"/>
      <c r="D14" s="12"/>
      <c r="E14" s="19"/>
      <c r="F14" s="19"/>
      <c r="G14" s="5"/>
    </row>
    <row r="15" spans="1:13" ht="13.8" x14ac:dyDescent="0.25">
      <c r="A15" s="12"/>
      <c r="B15" s="22"/>
      <c r="C15" s="23"/>
      <c r="D15" s="12"/>
      <c r="E15" s="19"/>
      <c r="F15" s="19"/>
      <c r="G15" s="5"/>
    </row>
    <row r="16" spans="1:13" ht="13.8" x14ac:dyDescent="0.25">
      <c r="A16" s="5"/>
      <c r="B16" s="24" t="s">
        <v>20</v>
      </c>
      <c r="C16" s="5"/>
      <c r="D16" s="5"/>
      <c r="E16" s="5"/>
      <c r="F16" s="5"/>
      <c r="G16" s="5"/>
    </row>
    <row r="17" spans="1:6" ht="13.8" x14ac:dyDescent="0.25">
      <c r="A17" s="5"/>
      <c r="B17" s="25"/>
      <c r="C17" s="5"/>
      <c r="D17" s="5"/>
      <c r="E17" s="5"/>
      <c r="F17" s="5"/>
    </row>
    <row r="18" spans="1:6" ht="13.8" x14ac:dyDescent="0.25">
      <c r="A18" s="5"/>
      <c r="B18" s="25"/>
      <c r="C18" s="5"/>
      <c r="D18" s="5"/>
    </row>
    <row r="19" spans="1:6" ht="13.8" x14ac:dyDescent="0.25">
      <c r="A19" s="5"/>
      <c r="B19" s="5"/>
      <c r="C19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4:D15 IZ14:IZ15 SV14:SV15 ACR14:ACR15 AMN14:AMN15 AWJ14:AWJ15 BGF14:BGF15 BQB14:BQB15 BZX14:BZX15 CJT14:CJT15 CTP14:CTP15 DDL14:DDL15 DNH14:DNH15 DXD14:DXD15 EGZ14:EGZ15 EQV14:EQV15 FAR14:FAR15 FKN14:FKN15 FUJ14:FUJ15 GEF14:GEF15 GOB14:GOB15 GXX14:GXX15 HHT14:HHT15 HRP14:HRP15 IBL14:IBL15 ILH14:ILH15 IVD14:IVD15 JEZ14:JEZ15 JOV14:JOV15 JYR14:JYR15 KIN14:KIN15 KSJ14:KSJ15 LCF14:LCF15 LMB14:LMB15 LVX14:LVX15 MFT14:MFT15 MPP14:MPP15 MZL14:MZL15 NJH14:NJH15 NTD14:NTD15 OCZ14:OCZ15 OMV14:OMV15 OWR14:OWR15 PGN14:PGN15 PQJ14:PQJ15 QAF14:QAF15 QKB14:QKB15 QTX14:QTX15 RDT14:RDT15 RNP14:RNP15 RXL14:RXL15 SHH14:SHH15 SRD14:SRD15 TAZ14:TAZ15 TKV14:TKV15 TUR14:TUR15 UEN14:UEN15 UOJ14:UOJ15 UYF14:UYF15 VIB14:VIB15 VRX14:VRX15 WBT14:WBT15 WLP14:WLP15 WVL14:WVL15 D65550:D65551 IZ65550:IZ65551 SV65550:SV65551 ACR65550:ACR65551 AMN65550:AMN65551 AWJ65550:AWJ65551 BGF65550:BGF65551 BQB65550:BQB65551 BZX65550:BZX65551 CJT65550:CJT65551 CTP65550:CTP65551 DDL65550:DDL65551 DNH65550:DNH65551 DXD65550:DXD65551 EGZ65550:EGZ65551 EQV65550:EQV65551 FAR65550:FAR65551 FKN65550:FKN65551 FUJ65550:FUJ65551 GEF65550:GEF65551 GOB65550:GOB65551 GXX65550:GXX65551 HHT65550:HHT65551 HRP65550:HRP65551 IBL65550:IBL65551 ILH65550:ILH65551 IVD65550:IVD65551 JEZ65550:JEZ65551 JOV65550:JOV65551 JYR65550:JYR65551 KIN65550:KIN65551 KSJ65550:KSJ65551 LCF65550:LCF65551 LMB65550:LMB65551 LVX65550:LVX65551 MFT65550:MFT65551 MPP65550:MPP65551 MZL65550:MZL65551 NJH65550:NJH65551 NTD65550:NTD65551 OCZ65550:OCZ65551 OMV65550:OMV65551 OWR65550:OWR65551 PGN65550:PGN65551 PQJ65550:PQJ65551 QAF65550:QAF65551 QKB65550:QKB65551 QTX65550:QTX65551 RDT65550:RDT65551 RNP65550:RNP65551 RXL65550:RXL65551 SHH65550:SHH65551 SRD65550:SRD65551 TAZ65550:TAZ65551 TKV65550:TKV65551 TUR65550:TUR65551 UEN65550:UEN65551 UOJ65550:UOJ65551 UYF65550:UYF65551 VIB65550:VIB65551 VRX65550:VRX65551 WBT65550:WBT65551 WLP65550:WLP65551 WVL65550:WVL65551 D131086:D131087 IZ131086:IZ131087 SV131086:SV131087 ACR131086:ACR131087 AMN131086:AMN131087 AWJ131086:AWJ131087 BGF131086:BGF131087 BQB131086:BQB131087 BZX131086:BZX131087 CJT131086:CJT131087 CTP131086:CTP131087 DDL131086:DDL131087 DNH131086:DNH131087 DXD131086:DXD131087 EGZ131086:EGZ131087 EQV131086:EQV131087 FAR131086:FAR131087 FKN131086:FKN131087 FUJ131086:FUJ131087 GEF131086:GEF131087 GOB131086:GOB131087 GXX131086:GXX131087 HHT131086:HHT131087 HRP131086:HRP131087 IBL131086:IBL131087 ILH131086:ILH131087 IVD131086:IVD131087 JEZ131086:JEZ131087 JOV131086:JOV131087 JYR131086:JYR131087 KIN131086:KIN131087 KSJ131086:KSJ131087 LCF131086:LCF131087 LMB131086:LMB131087 LVX131086:LVX131087 MFT131086:MFT131087 MPP131086:MPP131087 MZL131086:MZL131087 NJH131086:NJH131087 NTD131086:NTD131087 OCZ131086:OCZ131087 OMV131086:OMV131087 OWR131086:OWR131087 PGN131086:PGN131087 PQJ131086:PQJ131087 QAF131086:QAF131087 QKB131086:QKB131087 QTX131086:QTX131087 RDT131086:RDT131087 RNP131086:RNP131087 RXL131086:RXL131087 SHH131086:SHH131087 SRD131086:SRD131087 TAZ131086:TAZ131087 TKV131086:TKV131087 TUR131086:TUR131087 UEN131086:UEN131087 UOJ131086:UOJ131087 UYF131086:UYF131087 VIB131086:VIB131087 VRX131086:VRX131087 WBT131086:WBT131087 WLP131086:WLP131087 WVL131086:WVL131087 D196622:D196623 IZ196622:IZ196623 SV196622:SV196623 ACR196622:ACR196623 AMN196622:AMN196623 AWJ196622:AWJ196623 BGF196622:BGF196623 BQB196622:BQB196623 BZX196622:BZX196623 CJT196622:CJT196623 CTP196622:CTP196623 DDL196622:DDL196623 DNH196622:DNH196623 DXD196622:DXD196623 EGZ196622:EGZ196623 EQV196622:EQV196623 FAR196622:FAR196623 FKN196622:FKN196623 FUJ196622:FUJ196623 GEF196622:GEF196623 GOB196622:GOB196623 GXX196622:GXX196623 HHT196622:HHT196623 HRP196622:HRP196623 IBL196622:IBL196623 ILH196622:ILH196623 IVD196622:IVD196623 JEZ196622:JEZ196623 JOV196622:JOV196623 JYR196622:JYR196623 KIN196622:KIN196623 KSJ196622:KSJ196623 LCF196622:LCF196623 LMB196622:LMB196623 LVX196622:LVX196623 MFT196622:MFT196623 MPP196622:MPP196623 MZL196622:MZL196623 NJH196622:NJH196623 NTD196622:NTD196623 OCZ196622:OCZ196623 OMV196622:OMV196623 OWR196622:OWR196623 PGN196622:PGN196623 PQJ196622:PQJ196623 QAF196622:QAF196623 QKB196622:QKB196623 QTX196622:QTX196623 RDT196622:RDT196623 RNP196622:RNP196623 RXL196622:RXL196623 SHH196622:SHH196623 SRD196622:SRD196623 TAZ196622:TAZ196623 TKV196622:TKV196623 TUR196622:TUR196623 UEN196622:UEN196623 UOJ196622:UOJ196623 UYF196622:UYF196623 VIB196622:VIB196623 VRX196622:VRX196623 WBT196622:WBT196623 WLP196622:WLP196623 WVL196622:WVL196623 D262158:D262159 IZ262158:IZ262159 SV262158:SV262159 ACR262158:ACR262159 AMN262158:AMN262159 AWJ262158:AWJ262159 BGF262158:BGF262159 BQB262158:BQB262159 BZX262158:BZX262159 CJT262158:CJT262159 CTP262158:CTP262159 DDL262158:DDL262159 DNH262158:DNH262159 DXD262158:DXD262159 EGZ262158:EGZ262159 EQV262158:EQV262159 FAR262158:FAR262159 FKN262158:FKN262159 FUJ262158:FUJ262159 GEF262158:GEF262159 GOB262158:GOB262159 GXX262158:GXX262159 HHT262158:HHT262159 HRP262158:HRP262159 IBL262158:IBL262159 ILH262158:ILH262159 IVD262158:IVD262159 JEZ262158:JEZ262159 JOV262158:JOV262159 JYR262158:JYR262159 KIN262158:KIN262159 KSJ262158:KSJ262159 LCF262158:LCF262159 LMB262158:LMB262159 LVX262158:LVX262159 MFT262158:MFT262159 MPP262158:MPP262159 MZL262158:MZL262159 NJH262158:NJH262159 NTD262158:NTD262159 OCZ262158:OCZ262159 OMV262158:OMV262159 OWR262158:OWR262159 PGN262158:PGN262159 PQJ262158:PQJ262159 QAF262158:QAF262159 QKB262158:QKB262159 QTX262158:QTX262159 RDT262158:RDT262159 RNP262158:RNP262159 RXL262158:RXL262159 SHH262158:SHH262159 SRD262158:SRD262159 TAZ262158:TAZ262159 TKV262158:TKV262159 TUR262158:TUR262159 UEN262158:UEN262159 UOJ262158:UOJ262159 UYF262158:UYF262159 VIB262158:VIB262159 VRX262158:VRX262159 WBT262158:WBT262159 WLP262158:WLP262159 WVL262158:WVL262159 D327694:D327695 IZ327694:IZ327695 SV327694:SV327695 ACR327694:ACR327695 AMN327694:AMN327695 AWJ327694:AWJ327695 BGF327694:BGF327695 BQB327694:BQB327695 BZX327694:BZX327695 CJT327694:CJT327695 CTP327694:CTP327695 DDL327694:DDL327695 DNH327694:DNH327695 DXD327694:DXD327695 EGZ327694:EGZ327695 EQV327694:EQV327695 FAR327694:FAR327695 FKN327694:FKN327695 FUJ327694:FUJ327695 GEF327694:GEF327695 GOB327694:GOB327695 GXX327694:GXX327695 HHT327694:HHT327695 HRP327694:HRP327695 IBL327694:IBL327695 ILH327694:ILH327695 IVD327694:IVD327695 JEZ327694:JEZ327695 JOV327694:JOV327695 JYR327694:JYR327695 KIN327694:KIN327695 KSJ327694:KSJ327695 LCF327694:LCF327695 LMB327694:LMB327695 LVX327694:LVX327695 MFT327694:MFT327695 MPP327694:MPP327695 MZL327694:MZL327695 NJH327694:NJH327695 NTD327694:NTD327695 OCZ327694:OCZ327695 OMV327694:OMV327695 OWR327694:OWR327695 PGN327694:PGN327695 PQJ327694:PQJ327695 QAF327694:QAF327695 QKB327694:QKB327695 QTX327694:QTX327695 RDT327694:RDT327695 RNP327694:RNP327695 RXL327694:RXL327695 SHH327694:SHH327695 SRD327694:SRD327695 TAZ327694:TAZ327695 TKV327694:TKV327695 TUR327694:TUR327695 UEN327694:UEN327695 UOJ327694:UOJ327695 UYF327694:UYF327695 VIB327694:VIB327695 VRX327694:VRX327695 WBT327694:WBT327695 WLP327694:WLP327695 WVL327694:WVL327695 D393230:D393231 IZ393230:IZ393231 SV393230:SV393231 ACR393230:ACR393231 AMN393230:AMN393231 AWJ393230:AWJ393231 BGF393230:BGF393231 BQB393230:BQB393231 BZX393230:BZX393231 CJT393230:CJT393231 CTP393230:CTP393231 DDL393230:DDL393231 DNH393230:DNH393231 DXD393230:DXD393231 EGZ393230:EGZ393231 EQV393230:EQV393231 FAR393230:FAR393231 FKN393230:FKN393231 FUJ393230:FUJ393231 GEF393230:GEF393231 GOB393230:GOB393231 GXX393230:GXX393231 HHT393230:HHT393231 HRP393230:HRP393231 IBL393230:IBL393231 ILH393230:ILH393231 IVD393230:IVD393231 JEZ393230:JEZ393231 JOV393230:JOV393231 JYR393230:JYR393231 KIN393230:KIN393231 KSJ393230:KSJ393231 LCF393230:LCF393231 LMB393230:LMB393231 LVX393230:LVX393231 MFT393230:MFT393231 MPP393230:MPP393231 MZL393230:MZL393231 NJH393230:NJH393231 NTD393230:NTD393231 OCZ393230:OCZ393231 OMV393230:OMV393231 OWR393230:OWR393231 PGN393230:PGN393231 PQJ393230:PQJ393231 QAF393230:QAF393231 QKB393230:QKB393231 QTX393230:QTX393231 RDT393230:RDT393231 RNP393230:RNP393231 RXL393230:RXL393231 SHH393230:SHH393231 SRD393230:SRD393231 TAZ393230:TAZ393231 TKV393230:TKV393231 TUR393230:TUR393231 UEN393230:UEN393231 UOJ393230:UOJ393231 UYF393230:UYF393231 VIB393230:VIB393231 VRX393230:VRX393231 WBT393230:WBT393231 WLP393230:WLP393231 WVL393230:WVL393231 D458766:D458767 IZ458766:IZ458767 SV458766:SV458767 ACR458766:ACR458767 AMN458766:AMN458767 AWJ458766:AWJ458767 BGF458766:BGF458767 BQB458766:BQB458767 BZX458766:BZX458767 CJT458766:CJT458767 CTP458766:CTP458767 DDL458766:DDL458767 DNH458766:DNH458767 DXD458766:DXD458767 EGZ458766:EGZ458767 EQV458766:EQV458767 FAR458766:FAR458767 FKN458766:FKN458767 FUJ458766:FUJ458767 GEF458766:GEF458767 GOB458766:GOB458767 GXX458766:GXX458767 HHT458766:HHT458767 HRP458766:HRP458767 IBL458766:IBL458767 ILH458766:ILH458767 IVD458766:IVD458767 JEZ458766:JEZ458767 JOV458766:JOV458767 JYR458766:JYR458767 KIN458766:KIN458767 KSJ458766:KSJ458767 LCF458766:LCF458767 LMB458766:LMB458767 LVX458766:LVX458767 MFT458766:MFT458767 MPP458766:MPP458767 MZL458766:MZL458767 NJH458766:NJH458767 NTD458766:NTD458767 OCZ458766:OCZ458767 OMV458766:OMV458767 OWR458766:OWR458767 PGN458766:PGN458767 PQJ458766:PQJ458767 QAF458766:QAF458767 QKB458766:QKB458767 QTX458766:QTX458767 RDT458766:RDT458767 RNP458766:RNP458767 RXL458766:RXL458767 SHH458766:SHH458767 SRD458766:SRD458767 TAZ458766:TAZ458767 TKV458766:TKV458767 TUR458766:TUR458767 UEN458766:UEN458767 UOJ458766:UOJ458767 UYF458766:UYF458767 VIB458766:VIB458767 VRX458766:VRX458767 WBT458766:WBT458767 WLP458766:WLP458767 WVL458766:WVL458767 D524302:D524303 IZ524302:IZ524303 SV524302:SV524303 ACR524302:ACR524303 AMN524302:AMN524303 AWJ524302:AWJ524303 BGF524302:BGF524303 BQB524302:BQB524303 BZX524302:BZX524303 CJT524302:CJT524303 CTP524302:CTP524303 DDL524302:DDL524303 DNH524302:DNH524303 DXD524302:DXD524303 EGZ524302:EGZ524303 EQV524302:EQV524303 FAR524302:FAR524303 FKN524302:FKN524303 FUJ524302:FUJ524303 GEF524302:GEF524303 GOB524302:GOB524303 GXX524302:GXX524303 HHT524302:HHT524303 HRP524302:HRP524303 IBL524302:IBL524303 ILH524302:ILH524303 IVD524302:IVD524303 JEZ524302:JEZ524303 JOV524302:JOV524303 JYR524302:JYR524303 KIN524302:KIN524303 KSJ524302:KSJ524303 LCF524302:LCF524303 LMB524302:LMB524303 LVX524302:LVX524303 MFT524302:MFT524303 MPP524302:MPP524303 MZL524302:MZL524303 NJH524302:NJH524303 NTD524302:NTD524303 OCZ524302:OCZ524303 OMV524302:OMV524303 OWR524302:OWR524303 PGN524302:PGN524303 PQJ524302:PQJ524303 QAF524302:QAF524303 QKB524302:QKB524303 QTX524302:QTX524303 RDT524302:RDT524303 RNP524302:RNP524303 RXL524302:RXL524303 SHH524302:SHH524303 SRD524302:SRD524303 TAZ524302:TAZ524303 TKV524302:TKV524303 TUR524302:TUR524303 UEN524302:UEN524303 UOJ524302:UOJ524303 UYF524302:UYF524303 VIB524302:VIB524303 VRX524302:VRX524303 WBT524302:WBT524303 WLP524302:WLP524303 WVL524302:WVL524303 D589838:D589839 IZ589838:IZ589839 SV589838:SV589839 ACR589838:ACR589839 AMN589838:AMN589839 AWJ589838:AWJ589839 BGF589838:BGF589839 BQB589838:BQB589839 BZX589838:BZX589839 CJT589838:CJT589839 CTP589838:CTP589839 DDL589838:DDL589839 DNH589838:DNH589839 DXD589838:DXD589839 EGZ589838:EGZ589839 EQV589838:EQV589839 FAR589838:FAR589839 FKN589838:FKN589839 FUJ589838:FUJ589839 GEF589838:GEF589839 GOB589838:GOB589839 GXX589838:GXX589839 HHT589838:HHT589839 HRP589838:HRP589839 IBL589838:IBL589839 ILH589838:ILH589839 IVD589838:IVD589839 JEZ589838:JEZ589839 JOV589838:JOV589839 JYR589838:JYR589839 KIN589838:KIN589839 KSJ589838:KSJ589839 LCF589838:LCF589839 LMB589838:LMB589839 LVX589838:LVX589839 MFT589838:MFT589839 MPP589838:MPP589839 MZL589838:MZL589839 NJH589838:NJH589839 NTD589838:NTD589839 OCZ589838:OCZ589839 OMV589838:OMV589839 OWR589838:OWR589839 PGN589838:PGN589839 PQJ589838:PQJ589839 QAF589838:QAF589839 QKB589838:QKB589839 QTX589838:QTX589839 RDT589838:RDT589839 RNP589838:RNP589839 RXL589838:RXL589839 SHH589838:SHH589839 SRD589838:SRD589839 TAZ589838:TAZ589839 TKV589838:TKV589839 TUR589838:TUR589839 UEN589838:UEN589839 UOJ589838:UOJ589839 UYF589838:UYF589839 VIB589838:VIB589839 VRX589838:VRX589839 WBT589838:WBT589839 WLP589838:WLP589839 WVL589838:WVL589839 D655374:D655375 IZ655374:IZ655375 SV655374:SV655375 ACR655374:ACR655375 AMN655374:AMN655375 AWJ655374:AWJ655375 BGF655374:BGF655375 BQB655374:BQB655375 BZX655374:BZX655375 CJT655374:CJT655375 CTP655374:CTP655375 DDL655374:DDL655375 DNH655374:DNH655375 DXD655374:DXD655375 EGZ655374:EGZ655375 EQV655374:EQV655375 FAR655374:FAR655375 FKN655374:FKN655375 FUJ655374:FUJ655375 GEF655374:GEF655375 GOB655374:GOB655375 GXX655374:GXX655375 HHT655374:HHT655375 HRP655374:HRP655375 IBL655374:IBL655375 ILH655374:ILH655375 IVD655374:IVD655375 JEZ655374:JEZ655375 JOV655374:JOV655375 JYR655374:JYR655375 KIN655374:KIN655375 KSJ655374:KSJ655375 LCF655374:LCF655375 LMB655374:LMB655375 LVX655374:LVX655375 MFT655374:MFT655375 MPP655374:MPP655375 MZL655374:MZL655375 NJH655374:NJH655375 NTD655374:NTD655375 OCZ655374:OCZ655375 OMV655374:OMV655375 OWR655374:OWR655375 PGN655374:PGN655375 PQJ655374:PQJ655375 QAF655374:QAF655375 QKB655374:QKB655375 QTX655374:QTX655375 RDT655374:RDT655375 RNP655374:RNP655375 RXL655374:RXL655375 SHH655374:SHH655375 SRD655374:SRD655375 TAZ655374:TAZ655375 TKV655374:TKV655375 TUR655374:TUR655375 UEN655374:UEN655375 UOJ655374:UOJ655375 UYF655374:UYF655375 VIB655374:VIB655375 VRX655374:VRX655375 WBT655374:WBT655375 WLP655374:WLP655375 WVL655374:WVL655375 D720910:D720911 IZ720910:IZ720911 SV720910:SV720911 ACR720910:ACR720911 AMN720910:AMN720911 AWJ720910:AWJ720911 BGF720910:BGF720911 BQB720910:BQB720911 BZX720910:BZX720911 CJT720910:CJT720911 CTP720910:CTP720911 DDL720910:DDL720911 DNH720910:DNH720911 DXD720910:DXD720911 EGZ720910:EGZ720911 EQV720910:EQV720911 FAR720910:FAR720911 FKN720910:FKN720911 FUJ720910:FUJ720911 GEF720910:GEF720911 GOB720910:GOB720911 GXX720910:GXX720911 HHT720910:HHT720911 HRP720910:HRP720911 IBL720910:IBL720911 ILH720910:ILH720911 IVD720910:IVD720911 JEZ720910:JEZ720911 JOV720910:JOV720911 JYR720910:JYR720911 KIN720910:KIN720911 KSJ720910:KSJ720911 LCF720910:LCF720911 LMB720910:LMB720911 LVX720910:LVX720911 MFT720910:MFT720911 MPP720910:MPP720911 MZL720910:MZL720911 NJH720910:NJH720911 NTD720910:NTD720911 OCZ720910:OCZ720911 OMV720910:OMV720911 OWR720910:OWR720911 PGN720910:PGN720911 PQJ720910:PQJ720911 QAF720910:QAF720911 QKB720910:QKB720911 QTX720910:QTX720911 RDT720910:RDT720911 RNP720910:RNP720911 RXL720910:RXL720911 SHH720910:SHH720911 SRD720910:SRD720911 TAZ720910:TAZ720911 TKV720910:TKV720911 TUR720910:TUR720911 UEN720910:UEN720911 UOJ720910:UOJ720911 UYF720910:UYF720911 VIB720910:VIB720911 VRX720910:VRX720911 WBT720910:WBT720911 WLP720910:WLP720911 WVL720910:WVL720911 D786446:D786447 IZ786446:IZ786447 SV786446:SV786447 ACR786446:ACR786447 AMN786446:AMN786447 AWJ786446:AWJ786447 BGF786446:BGF786447 BQB786446:BQB786447 BZX786446:BZX786447 CJT786446:CJT786447 CTP786446:CTP786447 DDL786446:DDL786447 DNH786446:DNH786447 DXD786446:DXD786447 EGZ786446:EGZ786447 EQV786446:EQV786447 FAR786446:FAR786447 FKN786446:FKN786447 FUJ786446:FUJ786447 GEF786446:GEF786447 GOB786446:GOB786447 GXX786446:GXX786447 HHT786446:HHT786447 HRP786446:HRP786447 IBL786446:IBL786447 ILH786446:ILH786447 IVD786446:IVD786447 JEZ786446:JEZ786447 JOV786446:JOV786447 JYR786446:JYR786447 KIN786446:KIN786447 KSJ786446:KSJ786447 LCF786446:LCF786447 LMB786446:LMB786447 LVX786446:LVX786447 MFT786446:MFT786447 MPP786446:MPP786447 MZL786446:MZL786447 NJH786446:NJH786447 NTD786446:NTD786447 OCZ786446:OCZ786447 OMV786446:OMV786447 OWR786446:OWR786447 PGN786446:PGN786447 PQJ786446:PQJ786447 QAF786446:QAF786447 QKB786446:QKB786447 QTX786446:QTX786447 RDT786446:RDT786447 RNP786446:RNP786447 RXL786446:RXL786447 SHH786446:SHH786447 SRD786446:SRD786447 TAZ786446:TAZ786447 TKV786446:TKV786447 TUR786446:TUR786447 UEN786446:UEN786447 UOJ786446:UOJ786447 UYF786446:UYF786447 VIB786446:VIB786447 VRX786446:VRX786447 WBT786446:WBT786447 WLP786446:WLP786447 WVL786446:WVL786447 D851982:D851983 IZ851982:IZ851983 SV851982:SV851983 ACR851982:ACR851983 AMN851982:AMN851983 AWJ851982:AWJ851983 BGF851982:BGF851983 BQB851982:BQB851983 BZX851982:BZX851983 CJT851982:CJT851983 CTP851982:CTP851983 DDL851982:DDL851983 DNH851982:DNH851983 DXD851982:DXD851983 EGZ851982:EGZ851983 EQV851982:EQV851983 FAR851982:FAR851983 FKN851982:FKN851983 FUJ851982:FUJ851983 GEF851982:GEF851983 GOB851982:GOB851983 GXX851982:GXX851983 HHT851982:HHT851983 HRP851982:HRP851983 IBL851982:IBL851983 ILH851982:ILH851983 IVD851982:IVD851983 JEZ851982:JEZ851983 JOV851982:JOV851983 JYR851982:JYR851983 KIN851982:KIN851983 KSJ851982:KSJ851983 LCF851982:LCF851983 LMB851982:LMB851983 LVX851982:LVX851983 MFT851982:MFT851983 MPP851982:MPP851983 MZL851982:MZL851983 NJH851982:NJH851983 NTD851982:NTD851983 OCZ851982:OCZ851983 OMV851982:OMV851983 OWR851982:OWR851983 PGN851982:PGN851983 PQJ851982:PQJ851983 QAF851982:QAF851983 QKB851982:QKB851983 QTX851982:QTX851983 RDT851982:RDT851983 RNP851982:RNP851983 RXL851982:RXL851983 SHH851982:SHH851983 SRD851982:SRD851983 TAZ851982:TAZ851983 TKV851982:TKV851983 TUR851982:TUR851983 UEN851982:UEN851983 UOJ851982:UOJ851983 UYF851982:UYF851983 VIB851982:VIB851983 VRX851982:VRX851983 WBT851982:WBT851983 WLP851982:WLP851983 WVL851982:WVL851983 D917518:D917519 IZ917518:IZ917519 SV917518:SV917519 ACR917518:ACR917519 AMN917518:AMN917519 AWJ917518:AWJ917519 BGF917518:BGF917519 BQB917518:BQB917519 BZX917518:BZX917519 CJT917518:CJT917519 CTP917518:CTP917519 DDL917518:DDL917519 DNH917518:DNH917519 DXD917518:DXD917519 EGZ917518:EGZ917519 EQV917518:EQV917519 FAR917518:FAR917519 FKN917518:FKN917519 FUJ917518:FUJ917519 GEF917518:GEF917519 GOB917518:GOB917519 GXX917518:GXX917519 HHT917518:HHT917519 HRP917518:HRP917519 IBL917518:IBL917519 ILH917518:ILH917519 IVD917518:IVD917519 JEZ917518:JEZ917519 JOV917518:JOV917519 JYR917518:JYR917519 KIN917518:KIN917519 KSJ917518:KSJ917519 LCF917518:LCF917519 LMB917518:LMB917519 LVX917518:LVX917519 MFT917518:MFT917519 MPP917518:MPP917519 MZL917518:MZL917519 NJH917518:NJH917519 NTD917518:NTD917519 OCZ917518:OCZ917519 OMV917518:OMV917519 OWR917518:OWR917519 PGN917518:PGN917519 PQJ917518:PQJ917519 QAF917518:QAF917519 QKB917518:QKB917519 QTX917518:QTX917519 RDT917518:RDT917519 RNP917518:RNP917519 RXL917518:RXL917519 SHH917518:SHH917519 SRD917518:SRD917519 TAZ917518:TAZ917519 TKV917518:TKV917519 TUR917518:TUR917519 UEN917518:UEN917519 UOJ917518:UOJ917519 UYF917518:UYF917519 VIB917518:VIB917519 VRX917518:VRX917519 WBT917518:WBT917519 WLP917518:WLP917519 WVL917518:WVL917519 D983054:D983055 IZ983054:IZ983055 SV983054:SV983055 ACR983054:ACR983055 AMN983054:AMN983055 AWJ983054:AWJ983055 BGF983054:BGF983055 BQB983054:BQB983055 BZX983054:BZX983055 CJT983054:CJT983055 CTP983054:CTP983055 DDL983054:DDL983055 DNH983054:DNH983055 DXD983054:DXD983055 EGZ983054:EGZ983055 EQV983054:EQV983055 FAR983054:FAR983055 FKN983054:FKN983055 FUJ983054:FUJ983055 GEF983054:GEF983055 GOB983054:GOB983055 GXX983054:GXX983055 HHT983054:HHT983055 HRP983054:HRP983055 IBL983054:IBL983055 ILH983054:ILH983055 IVD983054:IVD983055 JEZ983054:JEZ983055 JOV983054:JOV983055 JYR983054:JYR983055 KIN983054:KIN983055 KSJ983054:KSJ983055 LCF983054:LCF983055 LMB983054:LMB983055 LVX983054:LVX983055 MFT983054:MFT983055 MPP983054:MPP983055 MZL983054:MZL983055 NJH983054:NJH983055 NTD983054:NTD983055 OCZ983054:OCZ983055 OMV983054:OMV983055 OWR983054:OWR983055 PGN983054:PGN983055 PQJ983054:PQJ983055 QAF983054:QAF983055 QKB983054:QKB983055 QTX983054:QTX983055 RDT983054:RDT983055 RNP983054:RNP983055 RXL983054:RXL983055 SHH983054:SHH983055 SRD983054:SRD983055 TAZ983054:TAZ983055 TKV983054:TKV983055 TUR983054:TUR983055 UEN983054:UEN983055 UOJ983054:UOJ983055 UYF983054:UYF983055 VIB983054:VIB983055 VRX983054:VRX983055 WBT983054:WBT983055 WLP983054:WLP983055 WVL983054:WVL983055 C9:C13 IY9:IY13 SU9:SU13 ACQ9:ACQ13 AMM9:AMM13 AWI9:AWI13 BGE9:BGE13 BQA9:BQA13 BZW9:BZW13 CJS9:CJS13 CTO9:CTO13 DDK9:DDK13 DNG9:DNG13 DXC9:DXC13 EGY9:EGY13 EQU9:EQU13 FAQ9:FAQ13 FKM9:FKM13 FUI9:FUI13 GEE9:GEE13 GOA9:GOA13 GXW9:GXW13 HHS9:HHS13 HRO9:HRO13 IBK9:IBK13 ILG9:ILG13 IVC9:IVC13 JEY9:JEY13 JOU9:JOU13 JYQ9:JYQ13 KIM9:KIM13 KSI9:KSI13 LCE9:LCE13 LMA9:LMA13 LVW9:LVW13 MFS9:MFS13 MPO9:MPO13 MZK9:MZK13 NJG9:NJG13 NTC9:NTC13 OCY9:OCY13 OMU9:OMU13 OWQ9:OWQ13 PGM9:PGM13 PQI9:PQI13 QAE9:QAE13 QKA9:QKA13 QTW9:QTW13 RDS9:RDS13 RNO9:RNO13 RXK9:RXK13 SHG9:SHG13 SRC9:SRC13 TAY9:TAY13 TKU9:TKU13 TUQ9:TUQ13 UEM9:UEM13 UOI9:UOI13 UYE9:UYE13 VIA9:VIA13 VRW9:VRW13 WBS9:WBS13 WLO9:WLO13 WVK9:WVK13 C65538:C65549 IY65538:IY65549 SU65538:SU65549 ACQ65538:ACQ65549 AMM65538:AMM65549 AWI65538:AWI65549 BGE65538:BGE65549 BQA65538:BQA65549 BZW65538:BZW65549 CJS65538:CJS65549 CTO65538:CTO65549 DDK65538:DDK65549 DNG65538:DNG65549 DXC65538:DXC65549 EGY65538:EGY65549 EQU65538:EQU65549 FAQ65538:FAQ65549 FKM65538:FKM65549 FUI65538:FUI65549 GEE65538:GEE65549 GOA65538:GOA65549 GXW65538:GXW65549 HHS65538:HHS65549 HRO65538:HRO65549 IBK65538:IBK65549 ILG65538:ILG65549 IVC65538:IVC65549 JEY65538:JEY65549 JOU65538:JOU65549 JYQ65538:JYQ65549 KIM65538:KIM65549 KSI65538:KSI65549 LCE65538:LCE65549 LMA65538:LMA65549 LVW65538:LVW65549 MFS65538:MFS65549 MPO65538:MPO65549 MZK65538:MZK65549 NJG65538:NJG65549 NTC65538:NTC65549 OCY65538:OCY65549 OMU65538:OMU65549 OWQ65538:OWQ65549 PGM65538:PGM65549 PQI65538:PQI65549 QAE65538:QAE65549 QKA65538:QKA65549 QTW65538:QTW65549 RDS65538:RDS65549 RNO65538:RNO65549 RXK65538:RXK65549 SHG65538:SHG65549 SRC65538:SRC65549 TAY65538:TAY65549 TKU65538:TKU65549 TUQ65538:TUQ65549 UEM65538:UEM65549 UOI65538:UOI65549 UYE65538:UYE65549 VIA65538:VIA65549 VRW65538:VRW65549 WBS65538:WBS65549 WLO65538:WLO65549 WVK65538:WVK65549 C131074:C131085 IY131074:IY131085 SU131074:SU131085 ACQ131074:ACQ131085 AMM131074:AMM131085 AWI131074:AWI131085 BGE131074:BGE131085 BQA131074:BQA131085 BZW131074:BZW131085 CJS131074:CJS131085 CTO131074:CTO131085 DDK131074:DDK131085 DNG131074:DNG131085 DXC131074:DXC131085 EGY131074:EGY131085 EQU131074:EQU131085 FAQ131074:FAQ131085 FKM131074:FKM131085 FUI131074:FUI131085 GEE131074:GEE131085 GOA131074:GOA131085 GXW131074:GXW131085 HHS131074:HHS131085 HRO131074:HRO131085 IBK131074:IBK131085 ILG131074:ILG131085 IVC131074:IVC131085 JEY131074:JEY131085 JOU131074:JOU131085 JYQ131074:JYQ131085 KIM131074:KIM131085 KSI131074:KSI131085 LCE131074:LCE131085 LMA131074:LMA131085 LVW131074:LVW131085 MFS131074:MFS131085 MPO131074:MPO131085 MZK131074:MZK131085 NJG131074:NJG131085 NTC131074:NTC131085 OCY131074:OCY131085 OMU131074:OMU131085 OWQ131074:OWQ131085 PGM131074:PGM131085 PQI131074:PQI131085 QAE131074:QAE131085 QKA131074:QKA131085 QTW131074:QTW131085 RDS131074:RDS131085 RNO131074:RNO131085 RXK131074:RXK131085 SHG131074:SHG131085 SRC131074:SRC131085 TAY131074:TAY131085 TKU131074:TKU131085 TUQ131074:TUQ131085 UEM131074:UEM131085 UOI131074:UOI131085 UYE131074:UYE131085 VIA131074:VIA131085 VRW131074:VRW131085 WBS131074:WBS131085 WLO131074:WLO131085 WVK131074:WVK131085 C196610:C196621 IY196610:IY196621 SU196610:SU196621 ACQ196610:ACQ196621 AMM196610:AMM196621 AWI196610:AWI196621 BGE196610:BGE196621 BQA196610:BQA196621 BZW196610:BZW196621 CJS196610:CJS196621 CTO196610:CTO196621 DDK196610:DDK196621 DNG196610:DNG196621 DXC196610:DXC196621 EGY196610:EGY196621 EQU196610:EQU196621 FAQ196610:FAQ196621 FKM196610:FKM196621 FUI196610:FUI196621 GEE196610:GEE196621 GOA196610:GOA196621 GXW196610:GXW196621 HHS196610:HHS196621 HRO196610:HRO196621 IBK196610:IBK196621 ILG196610:ILG196621 IVC196610:IVC196621 JEY196610:JEY196621 JOU196610:JOU196621 JYQ196610:JYQ196621 KIM196610:KIM196621 KSI196610:KSI196621 LCE196610:LCE196621 LMA196610:LMA196621 LVW196610:LVW196621 MFS196610:MFS196621 MPO196610:MPO196621 MZK196610:MZK196621 NJG196610:NJG196621 NTC196610:NTC196621 OCY196610:OCY196621 OMU196610:OMU196621 OWQ196610:OWQ196621 PGM196610:PGM196621 PQI196610:PQI196621 QAE196610:QAE196621 QKA196610:QKA196621 QTW196610:QTW196621 RDS196610:RDS196621 RNO196610:RNO196621 RXK196610:RXK196621 SHG196610:SHG196621 SRC196610:SRC196621 TAY196610:TAY196621 TKU196610:TKU196621 TUQ196610:TUQ196621 UEM196610:UEM196621 UOI196610:UOI196621 UYE196610:UYE196621 VIA196610:VIA196621 VRW196610:VRW196621 WBS196610:WBS196621 WLO196610:WLO196621 WVK196610:WVK196621 C262146:C262157 IY262146:IY262157 SU262146:SU262157 ACQ262146:ACQ262157 AMM262146:AMM262157 AWI262146:AWI262157 BGE262146:BGE262157 BQA262146:BQA262157 BZW262146:BZW262157 CJS262146:CJS262157 CTO262146:CTO262157 DDK262146:DDK262157 DNG262146:DNG262157 DXC262146:DXC262157 EGY262146:EGY262157 EQU262146:EQU262157 FAQ262146:FAQ262157 FKM262146:FKM262157 FUI262146:FUI262157 GEE262146:GEE262157 GOA262146:GOA262157 GXW262146:GXW262157 HHS262146:HHS262157 HRO262146:HRO262157 IBK262146:IBK262157 ILG262146:ILG262157 IVC262146:IVC262157 JEY262146:JEY262157 JOU262146:JOU262157 JYQ262146:JYQ262157 KIM262146:KIM262157 KSI262146:KSI262157 LCE262146:LCE262157 LMA262146:LMA262157 LVW262146:LVW262157 MFS262146:MFS262157 MPO262146:MPO262157 MZK262146:MZK262157 NJG262146:NJG262157 NTC262146:NTC262157 OCY262146:OCY262157 OMU262146:OMU262157 OWQ262146:OWQ262157 PGM262146:PGM262157 PQI262146:PQI262157 QAE262146:QAE262157 QKA262146:QKA262157 QTW262146:QTW262157 RDS262146:RDS262157 RNO262146:RNO262157 RXK262146:RXK262157 SHG262146:SHG262157 SRC262146:SRC262157 TAY262146:TAY262157 TKU262146:TKU262157 TUQ262146:TUQ262157 UEM262146:UEM262157 UOI262146:UOI262157 UYE262146:UYE262157 VIA262146:VIA262157 VRW262146:VRW262157 WBS262146:WBS262157 WLO262146:WLO262157 WVK262146:WVK262157 C327682:C327693 IY327682:IY327693 SU327682:SU327693 ACQ327682:ACQ327693 AMM327682:AMM327693 AWI327682:AWI327693 BGE327682:BGE327693 BQA327682:BQA327693 BZW327682:BZW327693 CJS327682:CJS327693 CTO327682:CTO327693 DDK327682:DDK327693 DNG327682:DNG327693 DXC327682:DXC327693 EGY327682:EGY327693 EQU327682:EQU327693 FAQ327682:FAQ327693 FKM327682:FKM327693 FUI327682:FUI327693 GEE327682:GEE327693 GOA327682:GOA327693 GXW327682:GXW327693 HHS327682:HHS327693 HRO327682:HRO327693 IBK327682:IBK327693 ILG327682:ILG327693 IVC327682:IVC327693 JEY327682:JEY327693 JOU327682:JOU327693 JYQ327682:JYQ327693 KIM327682:KIM327693 KSI327682:KSI327693 LCE327682:LCE327693 LMA327682:LMA327693 LVW327682:LVW327693 MFS327682:MFS327693 MPO327682:MPO327693 MZK327682:MZK327693 NJG327682:NJG327693 NTC327682:NTC327693 OCY327682:OCY327693 OMU327682:OMU327693 OWQ327682:OWQ327693 PGM327682:PGM327693 PQI327682:PQI327693 QAE327682:QAE327693 QKA327682:QKA327693 QTW327682:QTW327693 RDS327682:RDS327693 RNO327682:RNO327693 RXK327682:RXK327693 SHG327682:SHG327693 SRC327682:SRC327693 TAY327682:TAY327693 TKU327682:TKU327693 TUQ327682:TUQ327693 UEM327682:UEM327693 UOI327682:UOI327693 UYE327682:UYE327693 VIA327682:VIA327693 VRW327682:VRW327693 WBS327682:WBS327693 WLO327682:WLO327693 WVK327682:WVK327693 C393218:C393229 IY393218:IY393229 SU393218:SU393229 ACQ393218:ACQ393229 AMM393218:AMM393229 AWI393218:AWI393229 BGE393218:BGE393229 BQA393218:BQA393229 BZW393218:BZW393229 CJS393218:CJS393229 CTO393218:CTO393229 DDK393218:DDK393229 DNG393218:DNG393229 DXC393218:DXC393229 EGY393218:EGY393229 EQU393218:EQU393229 FAQ393218:FAQ393229 FKM393218:FKM393229 FUI393218:FUI393229 GEE393218:GEE393229 GOA393218:GOA393229 GXW393218:GXW393229 HHS393218:HHS393229 HRO393218:HRO393229 IBK393218:IBK393229 ILG393218:ILG393229 IVC393218:IVC393229 JEY393218:JEY393229 JOU393218:JOU393229 JYQ393218:JYQ393229 KIM393218:KIM393229 KSI393218:KSI393229 LCE393218:LCE393229 LMA393218:LMA393229 LVW393218:LVW393229 MFS393218:MFS393229 MPO393218:MPO393229 MZK393218:MZK393229 NJG393218:NJG393229 NTC393218:NTC393229 OCY393218:OCY393229 OMU393218:OMU393229 OWQ393218:OWQ393229 PGM393218:PGM393229 PQI393218:PQI393229 QAE393218:QAE393229 QKA393218:QKA393229 QTW393218:QTW393229 RDS393218:RDS393229 RNO393218:RNO393229 RXK393218:RXK393229 SHG393218:SHG393229 SRC393218:SRC393229 TAY393218:TAY393229 TKU393218:TKU393229 TUQ393218:TUQ393229 UEM393218:UEM393229 UOI393218:UOI393229 UYE393218:UYE393229 VIA393218:VIA393229 VRW393218:VRW393229 WBS393218:WBS393229 WLO393218:WLO393229 WVK393218:WVK393229 C458754:C458765 IY458754:IY458765 SU458754:SU458765 ACQ458754:ACQ458765 AMM458754:AMM458765 AWI458754:AWI458765 BGE458754:BGE458765 BQA458754:BQA458765 BZW458754:BZW458765 CJS458754:CJS458765 CTO458754:CTO458765 DDK458754:DDK458765 DNG458754:DNG458765 DXC458754:DXC458765 EGY458754:EGY458765 EQU458754:EQU458765 FAQ458754:FAQ458765 FKM458754:FKM458765 FUI458754:FUI458765 GEE458754:GEE458765 GOA458754:GOA458765 GXW458754:GXW458765 HHS458754:HHS458765 HRO458754:HRO458765 IBK458754:IBK458765 ILG458754:ILG458765 IVC458754:IVC458765 JEY458754:JEY458765 JOU458754:JOU458765 JYQ458754:JYQ458765 KIM458754:KIM458765 KSI458754:KSI458765 LCE458754:LCE458765 LMA458754:LMA458765 LVW458754:LVW458765 MFS458754:MFS458765 MPO458754:MPO458765 MZK458754:MZK458765 NJG458754:NJG458765 NTC458754:NTC458765 OCY458754:OCY458765 OMU458754:OMU458765 OWQ458754:OWQ458765 PGM458754:PGM458765 PQI458754:PQI458765 QAE458754:QAE458765 QKA458754:QKA458765 QTW458754:QTW458765 RDS458754:RDS458765 RNO458754:RNO458765 RXK458754:RXK458765 SHG458754:SHG458765 SRC458754:SRC458765 TAY458754:TAY458765 TKU458754:TKU458765 TUQ458754:TUQ458765 UEM458754:UEM458765 UOI458754:UOI458765 UYE458754:UYE458765 VIA458754:VIA458765 VRW458754:VRW458765 WBS458754:WBS458765 WLO458754:WLO458765 WVK458754:WVK458765 C524290:C524301 IY524290:IY524301 SU524290:SU524301 ACQ524290:ACQ524301 AMM524290:AMM524301 AWI524290:AWI524301 BGE524290:BGE524301 BQA524290:BQA524301 BZW524290:BZW524301 CJS524290:CJS524301 CTO524290:CTO524301 DDK524290:DDK524301 DNG524290:DNG524301 DXC524290:DXC524301 EGY524290:EGY524301 EQU524290:EQU524301 FAQ524290:FAQ524301 FKM524290:FKM524301 FUI524290:FUI524301 GEE524290:GEE524301 GOA524290:GOA524301 GXW524290:GXW524301 HHS524290:HHS524301 HRO524290:HRO524301 IBK524290:IBK524301 ILG524290:ILG524301 IVC524290:IVC524301 JEY524290:JEY524301 JOU524290:JOU524301 JYQ524290:JYQ524301 KIM524290:KIM524301 KSI524290:KSI524301 LCE524290:LCE524301 LMA524290:LMA524301 LVW524290:LVW524301 MFS524290:MFS524301 MPO524290:MPO524301 MZK524290:MZK524301 NJG524290:NJG524301 NTC524290:NTC524301 OCY524290:OCY524301 OMU524290:OMU524301 OWQ524290:OWQ524301 PGM524290:PGM524301 PQI524290:PQI524301 QAE524290:QAE524301 QKA524290:QKA524301 QTW524290:QTW524301 RDS524290:RDS524301 RNO524290:RNO524301 RXK524290:RXK524301 SHG524290:SHG524301 SRC524290:SRC524301 TAY524290:TAY524301 TKU524290:TKU524301 TUQ524290:TUQ524301 UEM524290:UEM524301 UOI524290:UOI524301 UYE524290:UYE524301 VIA524290:VIA524301 VRW524290:VRW524301 WBS524290:WBS524301 WLO524290:WLO524301 WVK524290:WVK524301 C589826:C589837 IY589826:IY589837 SU589826:SU589837 ACQ589826:ACQ589837 AMM589826:AMM589837 AWI589826:AWI589837 BGE589826:BGE589837 BQA589826:BQA589837 BZW589826:BZW589837 CJS589826:CJS589837 CTO589826:CTO589837 DDK589826:DDK589837 DNG589826:DNG589837 DXC589826:DXC589837 EGY589826:EGY589837 EQU589826:EQU589837 FAQ589826:FAQ589837 FKM589826:FKM589837 FUI589826:FUI589837 GEE589826:GEE589837 GOA589826:GOA589837 GXW589826:GXW589837 HHS589826:HHS589837 HRO589826:HRO589837 IBK589826:IBK589837 ILG589826:ILG589837 IVC589826:IVC589837 JEY589826:JEY589837 JOU589826:JOU589837 JYQ589826:JYQ589837 KIM589826:KIM589837 KSI589826:KSI589837 LCE589826:LCE589837 LMA589826:LMA589837 LVW589826:LVW589837 MFS589826:MFS589837 MPO589826:MPO589837 MZK589826:MZK589837 NJG589826:NJG589837 NTC589826:NTC589837 OCY589826:OCY589837 OMU589826:OMU589837 OWQ589826:OWQ589837 PGM589826:PGM589837 PQI589826:PQI589837 QAE589826:QAE589837 QKA589826:QKA589837 QTW589826:QTW589837 RDS589826:RDS589837 RNO589826:RNO589837 RXK589826:RXK589837 SHG589826:SHG589837 SRC589826:SRC589837 TAY589826:TAY589837 TKU589826:TKU589837 TUQ589826:TUQ589837 UEM589826:UEM589837 UOI589826:UOI589837 UYE589826:UYE589837 VIA589826:VIA589837 VRW589826:VRW589837 WBS589826:WBS589837 WLO589826:WLO589837 WVK589826:WVK589837 C655362:C655373 IY655362:IY655373 SU655362:SU655373 ACQ655362:ACQ655373 AMM655362:AMM655373 AWI655362:AWI655373 BGE655362:BGE655373 BQA655362:BQA655373 BZW655362:BZW655373 CJS655362:CJS655373 CTO655362:CTO655373 DDK655362:DDK655373 DNG655362:DNG655373 DXC655362:DXC655373 EGY655362:EGY655373 EQU655362:EQU655373 FAQ655362:FAQ655373 FKM655362:FKM655373 FUI655362:FUI655373 GEE655362:GEE655373 GOA655362:GOA655373 GXW655362:GXW655373 HHS655362:HHS655373 HRO655362:HRO655373 IBK655362:IBK655373 ILG655362:ILG655373 IVC655362:IVC655373 JEY655362:JEY655373 JOU655362:JOU655373 JYQ655362:JYQ655373 KIM655362:KIM655373 KSI655362:KSI655373 LCE655362:LCE655373 LMA655362:LMA655373 LVW655362:LVW655373 MFS655362:MFS655373 MPO655362:MPO655373 MZK655362:MZK655373 NJG655362:NJG655373 NTC655362:NTC655373 OCY655362:OCY655373 OMU655362:OMU655373 OWQ655362:OWQ655373 PGM655362:PGM655373 PQI655362:PQI655373 QAE655362:QAE655373 QKA655362:QKA655373 QTW655362:QTW655373 RDS655362:RDS655373 RNO655362:RNO655373 RXK655362:RXK655373 SHG655362:SHG655373 SRC655362:SRC655373 TAY655362:TAY655373 TKU655362:TKU655373 TUQ655362:TUQ655373 UEM655362:UEM655373 UOI655362:UOI655373 UYE655362:UYE655373 VIA655362:VIA655373 VRW655362:VRW655373 WBS655362:WBS655373 WLO655362:WLO655373 WVK655362:WVK655373 C720898:C720909 IY720898:IY720909 SU720898:SU720909 ACQ720898:ACQ720909 AMM720898:AMM720909 AWI720898:AWI720909 BGE720898:BGE720909 BQA720898:BQA720909 BZW720898:BZW720909 CJS720898:CJS720909 CTO720898:CTO720909 DDK720898:DDK720909 DNG720898:DNG720909 DXC720898:DXC720909 EGY720898:EGY720909 EQU720898:EQU720909 FAQ720898:FAQ720909 FKM720898:FKM720909 FUI720898:FUI720909 GEE720898:GEE720909 GOA720898:GOA720909 GXW720898:GXW720909 HHS720898:HHS720909 HRO720898:HRO720909 IBK720898:IBK720909 ILG720898:ILG720909 IVC720898:IVC720909 JEY720898:JEY720909 JOU720898:JOU720909 JYQ720898:JYQ720909 KIM720898:KIM720909 KSI720898:KSI720909 LCE720898:LCE720909 LMA720898:LMA720909 LVW720898:LVW720909 MFS720898:MFS720909 MPO720898:MPO720909 MZK720898:MZK720909 NJG720898:NJG720909 NTC720898:NTC720909 OCY720898:OCY720909 OMU720898:OMU720909 OWQ720898:OWQ720909 PGM720898:PGM720909 PQI720898:PQI720909 QAE720898:QAE720909 QKA720898:QKA720909 QTW720898:QTW720909 RDS720898:RDS720909 RNO720898:RNO720909 RXK720898:RXK720909 SHG720898:SHG720909 SRC720898:SRC720909 TAY720898:TAY720909 TKU720898:TKU720909 TUQ720898:TUQ720909 UEM720898:UEM720909 UOI720898:UOI720909 UYE720898:UYE720909 VIA720898:VIA720909 VRW720898:VRW720909 WBS720898:WBS720909 WLO720898:WLO720909 WVK720898:WVK720909 C786434:C786445 IY786434:IY786445 SU786434:SU786445 ACQ786434:ACQ786445 AMM786434:AMM786445 AWI786434:AWI786445 BGE786434:BGE786445 BQA786434:BQA786445 BZW786434:BZW786445 CJS786434:CJS786445 CTO786434:CTO786445 DDK786434:DDK786445 DNG786434:DNG786445 DXC786434:DXC786445 EGY786434:EGY786445 EQU786434:EQU786445 FAQ786434:FAQ786445 FKM786434:FKM786445 FUI786434:FUI786445 GEE786434:GEE786445 GOA786434:GOA786445 GXW786434:GXW786445 HHS786434:HHS786445 HRO786434:HRO786445 IBK786434:IBK786445 ILG786434:ILG786445 IVC786434:IVC786445 JEY786434:JEY786445 JOU786434:JOU786445 JYQ786434:JYQ786445 KIM786434:KIM786445 KSI786434:KSI786445 LCE786434:LCE786445 LMA786434:LMA786445 LVW786434:LVW786445 MFS786434:MFS786445 MPO786434:MPO786445 MZK786434:MZK786445 NJG786434:NJG786445 NTC786434:NTC786445 OCY786434:OCY786445 OMU786434:OMU786445 OWQ786434:OWQ786445 PGM786434:PGM786445 PQI786434:PQI786445 QAE786434:QAE786445 QKA786434:QKA786445 QTW786434:QTW786445 RDS786434:RDS786445 RNO786434:RNO786445 RXK786434:RXK786445 SHG786434:SHG786445 SRC786434:SRC786445 TAY786434:TAY786445 TKU786434:TKU786445 TUQ786434:TUQ786445 UEM786434:UEM786445 UOI786434:UOI786445 UYE786434:UYE786445 VIA786434:VIA786445 VRW786434:VRW786445 WBS786434:WBS786445 WLO786434:WLO786445 WVK786434:WVK786445 C851970:C851981 IY851970:IY851981 SU851970:SU851981 ACQ851970:ACQ851981 AMM851970:AMM851981 AWI851970:AWI851981 BGE851970:BGE851981 BQA851970:BQA851981 BZW851970:BZW851981 CJS851970:CJS851981 CTO851970:CTO851981 DDK851970:DDK851981 DNG851970:DNG851981 DXC851970:DXC851981 EGY851970:EGY851981 EQU851970:EQU851981 FAQ851970:FAQ851981 FKM851970:FKM851981 FUI851970:FUI851981 GEE851970:GEE851981 GOA851970:GOA851981 GXW851970:GXW851981 HHS851970:HHS851981 HRO851970:HRO851981 IBK851970:IBK851981 ILG851970:ILG851981 IVC851970:IVC851981 JEY851970:JEY851981 JOU851970:JOU851981 JYQ851970:JYQ851981 KIM851970:KIM851981 KSI851970:KSI851981 LCE851970:LCE851981 LMA851970:LMA851981 LVW851970:LVW851981 MFS851970:MFS851981 MPO851970:MPO851981 MZK851970:MZK851981 NJG851970:NJG851981 NTC851970:NTC851981 OCY851970:OCY851981 OMU851970:OMU851981 OWQ851970:OWQ851981 PGM851970:PGM851981 PQI851970:PQI851981 QAE851970:QAE851981 QKA851970:QKA851981 QTW851970:QTW851981 RDS851970:RDS851981 RNO851970:RNO851981 RXK851970:RXK851981 SHG851970:SHG851981 SRC851970:SRC851981 TAY851970:TAY851981 TKU851970:TKU851981 TUQ851970:TUQ851981 UEM851970:UEM851981 UOI851970:UOI851981 UYE851970:UYE851981 VIA851970:VIA851981 VRW851970:VRW851981 WBS851970:WBS851981 WLO851970:WLO851981 WVK851970:WVK851981 C917506:C917517 IY917506:IY917517 SU917506:SU917517 ACQ917506:ACQ917517 AMM917506:AMM917517 AWI917506:AWI917517 BGE917506:BGE917517 BQA917506:BQA917517 BZW917506:BZW917517 CJS917506:CJS917517 CTO917506:CTO917517 DDK917506:DDK917517 DNG917506:DNG917517 DXC917506:DXC917517 EGY917506:EGY917517 EQU917506:EQU917517 FAQ917506:FAQ917517 FKM917506:FKM917517 FUI917506:FUI917517 GEE917506:GEE917517 GOA917506:GOA917517 GXW917506:GXW917517 HHS917506:HHS917517 HRO917506:HRO917517 IBK917506:IBK917517 ILG917506:ILG917517 IVC917506:IVC917517 JEY917506:JEY917517 JOU917506:JOU917517 JYQ917506:JYQ917517 KIM917506:KIM917517 KSI917506:KSI917517 LCE917506:LCE917517 LMA917506:LMA917517 LVW917506:LVW917517 MFS917506:MFS917517 MPO917506:MPO917517 MZK917506:MZK917517 NJG917506:NJG917517 NTC917506:NTC917517 OCY917506:OCY917517 OMU917506:OMU917517 OWQ917506:OWQ917517 PGM917506:PGM917517 PQI917506:PQI917517 QAE917506:QAE917517 QKA917506:QKA917517 QTW917506:QTW917517 RDS917506:RDS917517 RNO917506:RNO917517 RXK917506:RXK917517 SHG917506:SHG917517 SRC917506:SRC917517 TAY917506:TAY917517 TKU917506:TKU917517 TUQ917506:TUQ917517 UEM917506:UEM917517 UOI917506:UOI917517 UYE917506:UYE917517 VIA917506:VIA917517 VRW917506:VRW917517 WBS917506:WBS917517 WLO917506:WLO917517 WVK917506:WVK917517 C983042:C983053 IY983042:IY983053 SU983042:SU983053 ACQ983042:ACQ983053 AMM983042:AMM983053 AWI983042:AWI983053 BGE983042:BGE983053 BQA983042:BQA983053 BZW983042:BZW983053 CJS983042:CJS983053 CTO983042:CTO983053 DDK983042:DDK983053 DNG983042:DNG983053 DXC983042:DXC983053 EGY983042:EGY983053 EQU983042:EQU983053 FAQ983042:FAQ983053 FKM983042:FKM983053 FUI983042:FUI983053 GEE983042:GEE983053 GOA983042:GOA983053 GXW983042:GXW983053 HHS983042:HHS983053 HRO983042:HRO983053 IBK983042:IBK983053 ILG983042:ILG983053 IVC983042:IVC983053 JEY983042:JEY983053 JOU983042:JOU983053 JYQ983042:JYQ983053 KIM983042:KIM983053 KSI983042:KSI983053 LCE983042:LCE983053 LMA983042:LMA983053 LVW983042:LVW983053 MFS983042:MFS983053 MPO983042:MPO983053 MZK983042:MZK983053 NJG983042:NJG983053 NTC983042:NTC983053 OCY983042:OCY983053 OMU983042:OMU983053 OWQ983042:OWQ983053 PGM983042:PGM983053 PQI983042:PQI983053 QAE983042:QAE983053 QKA983042:QKA983053 QTW983042:QTW983053 RDS983042:RDS983053 RNO983042:RNO983053 RXK983042:RXK983053 SHG983042:SHG983053 SRC983042:SRC983053 TAY983042:TAY983053 TKU983042:TKU983053 TUQ983042:TUQ983053 UEM983042:UEM983053 UOI983042:UOI983053 UYE983042:UYE983053 VIA983042:VIA983053 VRW983042:VRW983053 WBS983042:WBS983053 WLO983042:WLO983053 WVK983042:WVK983053">
      <formula1>0</formula1>
      <formula2>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12" sqref="C12"/>
    </sheetView>
  </sheetViews>
  <sheetFormatPr defaultRowHeight="13.2" x14ac:dyDescent="0.25"/>
  <cols>
    <col min="1" max="1" width="8.88671875" style="2"/>
    <col min="2" max="2" width="41.33203125" style="2" customWidth="1"/>
    <col min="3" max="3" width="31.5546875" style="2" customWidth="1"/>
    <col min="4" max="4" width="31.33203125" style="2" customWidth="1"/>
    <col min="5" max="5" width="14.6640625" style="2" customWidth="1"/>
    <col min="6" max="6" width="25" style="2" customWidth="1"/>
    <col min="7" max="257" width="8.88671875" style="2"/>
    <col min="258" max="258" width="41.33203125" style="2" customWidth="1"/>
    <col min="259" max="259" width="31.5546875" style="2" customWidth="1"/>
    <col min="260" max="260" width="31.33203125" style="2" customWidth="1"/>
    <col min="261" max="261" width="14.6640625" style="2" customWidth="1"/>
    <col min="262" max="262" width="25" style="2" customWidth="1"/>
    <col min="263" max="513" width="8.88671875" style="2"/>
    <col min="514" max="514" width="41.33203125" style="2" customWidth="1"/>
    <col min="515" max="515" width="31.5546875" style="2" customWidth="1"/>
    <col min="516" max="516" width="31.33203125" style="2" customWidth="1"/>
    <col min="517" max="517" width="14.6640625" style="2" customWidth="1"/>
    <col min="518" max="518" width="25" style="2" customWidth="1"/>
    <col min="519" max="769" width="8.88671875" style="2"/>
    <col min="770" max="770" width="41.33203125" style="2" customWidth="1"/>
    <col min="771" max="771" width="31.5546875" style="2" customWidth="1"/>
    <col min="772" max="772" width="31.33203125" style="2" customWidth="1"/>
    <col min="773" max="773" width="14.6640625" style="2" customWidth="1"/>
    <col min="774" max="774" width="25" style="2" customWidth="1"/>
    <col min="775" max="1025" width="8.88671875" style="2"/>
    <col min="1026" max="1026" width="41.33203125" style="2" customWidth="1"/>
    <col min="1027" max="1027" width="31.5546875" style="2" customWidth="1"/>
    <col min="1028" max="1028" width="31.33203125" style="2" customWidth="1"/>
    <col min="1029" max="1029" width="14.6640625" style="2" customWidth="1"/>
    <col min="1030" max="1030" width="25" style="2" customWidth="1"/>
    <col min="1031" max="1281" width="8.88671875" style="2"/>
    <col min="1282" max="1282" width="41.33203125" style="2" customWidth="1"/>
    <col min="1283" max="1283" width="31.5546875" style="2" customWidth="1"/>
    <col min="1284" max="1284" width="31.33203125" style="2" customWidth="1"/>
    <col min="1285" max="1285" width="14.6640625" style="2" customWidth="1"/>
    <col min="1286" max="1286" width="25" style="2" customWidth="1"/>
    <col min="1287" max="1537" width="8.88671875" style="2"/>
    <col min="1538" max="1538" width="41.33203125" style="2" customWidth="1"/>
    <col min="1539" max="1539" width="31.5546875" style="2" customWidth="1"/>
    <col min="1540" max="1540" width="31.33203125" style="2" customWidth="1"/>
    <col min="1541" max="1541" width="14.6640625" style="2" customWidth="1"/>
    <col min="1542" max="1542" width="25" style="2" customWidth="1"/>
    <col min="1543" max="1793" width="8.88671875" style="2"/>
    <col min="1794" max="1794" width="41.33203125" style="2" customWidth="1"/>
    <col min="1795" max="1795" width="31.5546875" style="2" customWidth="1"/>
    <col min="1796" max="1796" width="31.33203125" style="2" customWidth="1"/>
    <col min="1797" max="1797" width="14.6640625" style="2" customWidth="1"/>
    <col min="1798" max="1798" width="25" style="2" customWidth="1"/>
    <col min="1799" max="2049" width="8.88671875" style="2"/>
    <col min="2050" max="2050" width="41.33203125" style="2" customWidth="1"/>
    <col min="2051" max="2051" width="31.5546875" style="2" customWidth="1"/>
    <col min="2052" max="2052" width="31.33203125" style="2" customWidth="1"/>
    <col min="2053" max="2053" width="14.6640625" style="2" customWidth="1"/>
    <col min="2054" max="2054" width="25" style="2" customWidth="1"/>
    <col min="2055" max="2305" width="8.88671875" style="2"/>
    <col min="2306" max="2306" width="41.33203125" style="2" customWidth="1"/>
    <col min="2307" max="2307" width="31.5546875" style="2" customWidth="1"/>
    <col min="2308" max="2308" width="31.33203125" style="2" customWidth="1"/>
    <col min="2309" max="2309" width="14.6640625" style="2" customWidth="1"/>
    <col min="2310" max="2310" width="25" style="2" customWidth="1"/>
    <col min="2311" max="2561" width="8.88671875" style="2"/>
    <col min="2562" max="2562" width="41.33203125" style="2" customWidth="1"/>
    <col min="2563" max="2563" width="31.5546875" style="2" customWidth="1"/>
    <col min="2564" max="2564" width="31.33203125" style="2" customWidth="1"/>
    <col min="2565" max="2565" width="14.6640625" style="2" customWidth="1"/>
    <col min="2566" max="2566" width="25" style="2" customWidth="1"/>
    <col min="2567" max="2817" width="8.88671875" style="2"/>
    <col min="2818" max="2818" width="41.33203125" style="2" customWidth="1"/>
    <col min="2819" max="2819" width="31.5546875" style="2" customWidth="1"/>
    <col min="2820" max="2820" width="31.33203125" style="2" customWidth="1"/>
    <col min="2821" max="2821" width="14.6640625" style="2" customWidth="1"/>
    <col min="2822" max="2822" width="25" style="2" customWidth="1"/>
    <col min="2823" max="3073" width="8.88671875" style="2"/>
    <col min="3074" max="3074" width="41.33203125" style="2" customWidth="1"/>
    <col min="3075" max="3075" width="31.5546875" style="2" customWidth="1"/>
    <col min="3076" max="3076" width="31.33203125" style="2" customWidth="1"/>
    <col min="3077" max="3077" width="14.6640625" style="2" customWidth="1"/>
    <col min="3078" max="3078" width="25" style="2" customWidth="1"/>
    <col min="3079" max="3329" width="8.88671875" style="2"/>
    <col min="3330" max="3330" width="41.33203125" style="2" customWidth="1"/>
    <col min="3331" max="3331" width="31.5546875" style="2" customWidth="1"/>
    <col min="3332" max="3332" width="31.33203125" style="2" customWidth="1"/>
    <col min="3333" max="3333" width="14.6640625" style="2" customWidth="1"/>
    <col min="3334" max="3334" width="25" style="2" customWidth="1"/>
    <col min="3335" max="3585" width="8.88671875" style="2"/>
    <col min="3586" max="3586" width="41.33203125" style="2" customWidth="1"/>
    <col min="3587" max="3587" width="31.5546875" style="2" customWidth="1"/>
    <col min="3588" max="3588" width="31.33203125" style="2" customWidth="1"/>
    <col min="3589" max="3589" width="14.6640625" style="2" customWidth="1"/>
    <col min="3590" max="3590" width="25" style="2" customWidth="1"/>
    <col min="3591" max="3841" width="8.88671875" style="2"/>
    <col min="3842" max="3842" width="41.33203125" style="2" customWidth="1"/>
    <col min="3843" max="3843" width="31.5546875" style="2" customWidth="1"/>
    <col min="3844" max="3844" width="31.33203125" style="2" customWidth="1"/>
    <col min="3845" max="3845" width="14.6640625" style="2" customWidth="1"/>
    <col min="3846" max="3846" width="25" style="2" customWidth="1"/>
    <col min="3847" max="4097" width="8.88671875" style="2"/>
    <col min="4098" max="4098" width="41.33203125" style="2" customWidth="1"/>
    <col min="4099" max="4099" width="31.5546875" style="2" customWidth="1"/>
    <col min="4100" max="4100" width="31.33203125" style="2" customWidth="1"/>
    <col min="4101" max="4101" width="14.6640625" style="2" customWidth="1"/>
    <col min="4102" max="4102" width="25" style="2" customWidth="1"/>
    <col min="4103" max="4353" width="8.88671875" style="2"/>
    <col min="4354" max="4354" width="41.33203125" style="2" customWidth="1"/>
    <col min="4355" max="4355" width="31.5546875" style="2" customWidth="1"/>
    <col min="4356" max="4356" width="31.33203125" style="2" customWidth="1"/>
    <col min="4357" max="4357" width="14.6640625" style="2" customWidth="1"/>
    <col min="4358" max="4358" width="25" style="2" customWidth="1"/>
    <col min="4359" max="4609" width="8.88671875" style="2"/>
    <col min="4610" max="4610" width="41.33203125" style="2" customWidth="1"/>
    <col min="4611" max="4611" width="31.5546875" style="2" customWidth="1"/>
    <col min="4612" max="4612" width="31.33203125" style="2" customWidth="1"/>
    <col min="4613" max="4613" width="14.6640625" style="2" customWidth="1"/>
    <col min="4614" max="4614" width="25" style="2" customWidth="1"/>
    <col min="4615" max="4865" width="8.88671875" style="2"/>
    <col min="4866" max="4866" width="41.33203125" style="2" customWidth="1"/>
    <col min="4867" max="4867" width="31.5546875" style="2" customWidth="1"/>
    <col min="4868" max="4868" width="31.33203125" style="2" customWidth="1"/>
    <col min="4869" max="4869" width="14.6640625" style="2" customWidth="1"/>
    <col min="4870" max="4870" width="25" style="2" customWidth="1"/>
    <col min="4871" max="5121" width="8.88671875" style="2"/>
    <col min="5122" max="5122" width="41.33203125" style="2" customWidth="1"/>
    <col min="5123" max="5123" width="31.5546875" style="2" customWidth="1"/>
    <col min="5124" max="5124" width="31.33203125" style="2" customWidth="1"/>
    <col min="5125" max="5125" width="14.6640625" style="2" customWidth="1"/>
    <col min="5126" max="5126" width="25" style="2" customWidth="1"/>
    <col min="5127" max="5377" width="8.88671875" style="2"/>
    <col min="5378" max="5378" width="41.33203125" style="2" customWidth="1"/>
    <col min="5379" max="5379" width="31.5546875" style="2" customWidth="1"/>
    <col min="5380" max="5380" width="31.33203125" style="2" customWidth="1"/>
    <col min="5381" max="5381" width="14.6640625" style="2" customWidth="1"/>
    <col min="5382" max="5382" width="25" style="2" customWidth="1"/>
    <col min="5383" max="5633" width="8.88671875" style="2"/>
    <col min="5634" max="5634" width="41.33203125" style="2" customWidth="1"/>
    <col min="5635" max="5635" width="31.5546875" style="2" customWidth="1"/>
    <col min="5636" max="5636" width="31.33203125" style="2" customWidth="1"/>
    <col min="5637" max="5637" width="14.6640625" style="2" customWidth="1"/>
    <col min="5638" max="5638" width="25" style="2" customWidth="1"/>
    <col min="5639" max="5889" width="8.88671875" style="2"/>
    <col min="5890" max="5890" width="41.33203125" style="2" customWidth="1"/>
    <col min="5891" max="5891" width="31.5546875" style="2" customWidth="1"/>
    <col min="5892" max="5892" width="31.33203125" style="2" customWidth="1"/>
    <col min="5893" max="5893" width="14.6640625" style="2" customWidth="1"/>
    <col min="5894" max="5894" width="25" style="2" customWidth="1"/>
    <col min="5895" max="6145" width="8.88671875" style="2"/>
    <col min="6146" max="6146" width="41.33203125" style="2" customWidth="1"/>
    <col min="6147" max="6147" width="31.5546875" style="2" customWidth="1"/>
    <col min="6148" max="6148" width="31.33203125" style="2" customWidth="1"/>
    <col min="6149" max="6149" width="14.6640625" style="2" customWidth="1"/>
    <col min="6150" max="6150" width="25" style="2" customWidth="1"/>
    <col min="6151" max="6401" width="8.88671875" style="2"/>
    <col min="6402" max="6402" width="41.33203125" style="2" customWidth="1"/>
    <col min="6403" max="6403" width="31.5546875" style="2" customWidth="1"/>
    <col min="6404" max="6404" width="31.33203125" style="2" customWidth="1"/>
    <col min="6405" max="6405" width="14.6640625" style="2" customWidth="1"/>
    <col min="6406" max="6406" width="25" style="2" customWidth="1"/>
    <col min="6407" max="6657" width="8.88671875" style="2"/>
    <col min="6658" max="6658" width="41.33203125" style="2" customWidth="1"/>
    <col min="6659" max="6659" width="31.5546875" style="2" customWidth="1"/>
    <col min="6660" max="6660" width="31.33203125" style="2" customWidth="1"/>
    <col min="6661" max="6661" width="14.6640625" style="2" customWidth="1"/>
    <col min="6662" max="6662" width="25" style="2" customWidth="1"/>
    <col min="6663" max="6913" width="8.88671875" style="2"/>
    <col min="6914" max="6914" width="41.33203125" style="2" customWidth="1"/>
    <col min="6915" max="6915" width="31.5546875" style="2" customWidth="1"/>
    <col min="6916" max="6916" width="31.33203125" style="2" customWidth="1"/>
    <col min="6917" max="6917" width="14.6640625" style="2" customWidth="1"/>
    <col min="6918" max="6918" width="25" style="2" customWidth="1"/>
    <col min="6919" max="7169" width="8.88671875" style="2"/>
    <col min="7170" max="7170" width="41.33203125" style="2" customWidth="1"/>
    <col min="7171" max="7171" width="31.5546875" style="2" customWidth="1"/>
    <col min="7172" max="7172" width="31.33203125" style="2" customWidth="1"/>
    <col min="7173" max="7173" width="14.6640625" style="2" customWidth="1"/>
    <col min="7174" max="7174" width="25" style="2" customWidth="1"/>
    <col min="7175" max="7425" width="8.88671875" style="2"/>
    <col min="7426" max="7426" width="41.33203125" style="2" customWidth="1"/>
    <col min="7427" max="7427" width="31.5546875" style="2" customWidth="1"/>
    <col min="7428" max="7428" width="31.33203125" style="2" customWidth="1"/>
    <col min="7429" max="7429" width="14.6640625" style="2" customWidth="1"/>
    <col min="7430" max="7430" width="25" style="2" customWidth="1"/>
    <col min="7431" max="7681" width="8.88671875" style="2"/>
    <col min="7682" max="7682" width="41.33203125" style="2" customWidth="1"/>
    <col min="7683" max="7683" width="31.5546875" style="2" customWidth="1"/>
    <col min="7684" max="7684" width="31.33203125" style="2" customWidth="1"/>
    <col min="7685" max="7685" width="14.6640625" style="2" customWidth="1"/>
    <col min="7686" max="7686" width="25" style="2" customWidth="1"/>
    <col min="7687" max="7937" width="8.88671875" style="2"/>
    <col min="7938" max="7938" width="41.33203125" style="2" customWidth="1"/>
    <col min="7939" max="7939" width="31.5546875" style="2" customWidth="1"/>
    <col min="7940" max="7940" width="31.33203125" style="2" customWidth="1"/>
    <col min="7941" max="7941" width="14.6640625" style="2" customWidth="1"/>
    <col min="7942" max="7942" width="25" style="2" customWidth="1"/>
    <col min="7943" max="8193" width="8.88671875" style="2"/>
    <col min="8194" max="8194" width="41.33203125" style="2" customWidth="1"/>
    <col min="8195" max="8195" width="31.5546875" style="2" customWidth="1"/>
    <col min="8196" max="8196" width="31.33203125" style="2" customWidth="1"/>
    <col min="8197" max="8197" width="14.6640625" style="2" customWidth="1"/>
    <col min="8198" max="8198" width="25" style="2" customWidth="1"/>
    <col min="8199" max="8449" width="8.88671875" style="2"/>
    <col min="8450" max="8450" width="41.33203125" style="2" customWidth="1"/>
    <col min="8451" max="8451" width="31.5546875" style="2" customWidth="1"/>
    <col min="8452" max="8452" width="31.33203125" style="2" customWidth="1"/>
    <col min="8453" max="8453" width="14.6640625" style="2" customWidth="1"/>
    <col min="8454" max="8454" width="25" style="2" customWidth="1"/>
    <col min="8455" max="8705" width="8.88671875" style="2"/>
    <col min="8706" max="8706" width="41.33203125" style="2" customWidth="1"/>
    <col min="8707" max="8707" width="31.5546875" style="2" customWidth="1"/>
    <col min="8708" max="8708" width="31.33203125" style="2" customWidth="1"/>
    <col min="8709" max="8709" width="14.6640625" style="2" customWidth="1"/>
    <col min="8710" max="8710" width="25" style="2" customWidth="1"/>
    <col min="8711" max="8961" width="8.88671875" style="2"/>
    <col min="8962" max="8962" width="41.33203125" style="2" customWidth="1"/>
    <col min="8963" max="8963" width="31.5546875" style="2" customWidth="1"/>
    <col min="8964" max="8964" width="31.33203125" style="2" customWidth="1"/>
    <col min="8965" max="8965" width="14.6640625" style="2" customWidth="1"/>
    <col min="8966" max="8966" width="25" style="2" customWidth="1"/>
    <col min="8967" max="9217" width="8.88671875" style="2"/>
    <col min="9218" max="9218" width="41.33203125" style="2" customWidth="1"/>
    <col min="9219" max="9219" width="31.5546875" style="2" customWidth="1"/>
    <col min="9220" max="9220" width="31.33203125" style="2" customWidth="1"/>
    <col min="9221" max="9221" width="14.6640625" style="2" customWidth="1"/>
    <col min="9222" max="9222" width="25" style="2" customWidth="1"/>
    <col min="9223" max="9473" width="8.88671875" style="2"/>
    <col min="9474" max="9474" width="41.33203125" style="2" customWidth="1"/>
    <col min="9475" max="9475" width="31.5546875" style="2" customWidth="1"/>
    <col min="9476" max="9476" width="31.33203125" style="2" customWidth="1"/>
    <col min="9477" max="9477" width="14.6640625" style="2" customWidth="1"/>
    <col min="9478" max="9478" width="25" style="2" customWidth="1"/>
    <col min="9479" max="9729" width="8.88671875" style="2"/>
    <col min="9730" max="9730" width="41.33203125" style="2" customWidth="1"/>
    <col min="9731" max="9731" width="31.5546875" style="2" customWidth="1"/>
    <col min="9732" max="9732" width="31.33203125" style="2" customWidth="1"/>
    <col min="9733" max="9733" width="14.6640625" style="2" customWidth="1"/>
    <col min="9734" max="9734" width="25" style="2" customWidth="1"/>
    <col min="9735" max="9985" width="8.88671875" style="2"/>
    <col min="9986" max="9986" width="41.33203125" style="2" customWidth="1"/>
    <col min="9987" max="9987" width="31.5546875" style="2" customWidth="1"/>
    <col min="9988" max="9988" width="31.33203125" style="2" customWidth="1"/>
    <col min="9989" max="9989" width="14.6640625" style="2" customWidth="1"/>
    <col min="9990" max="9990" width="25" style="2" customWidth="1"/>
    <col min="9991" max="10241" width="8.88671875" style="2"/>
    <col min="10242" max="10242" width="41.33203125" style="2" customWidth="1"/>
    <col min="10243" max="10243" width="31.5546875" style="2" customWidth="1"/>
    <col min="10244" max="10244" width="31.33203125" style="2" customWidth="1"/>
    <col min="10245" max="10245" width="14.6640625" style="2" customWidth="1"/>
    <col min="10246" max="10246" width="25" style="2" customWidth="1"/>
    <col min="10247" max="10497" width="8.88671875" style="2"/>
    <col min="10498" max="10498" width="41.33203125" style="2" customWidth="1"/>
    <col min="10499" max="10499" width="31.5546875" style="2" customWidth="1"/>
    <col min="10500" max="10500" width="31.33203125" style="2" customWidth="1"/>
    <col min="10501" max="10501" width="14.6640625" style="2" customWidth="1"/>
    <col min="10502" max="10502" width="25" style="2" customWidth="1"/>
    <col min="10503" max="10753" width="8.88671875" style="2"/>
    <col min="10754" max="10754" width="41.33203125" style="2" customWidth="1"/>
    <col min="10755" max="10755" width="31.5546875" style="2" customWidth="1"/>
    <col min="10756" max="10756" width="31.33203125" style="2" customWidth="1"/>
    <col min="10757" max="10757" width="14.6640625" style="2" customWidth="1"/>
    <col min="10758" max="10758" width="25" style="2" customWidth="1"/>
    <col min="10759" max="11009" width="8.88671875" style="2"/>
    <col min="11010" max="11010" width="41.33203125" style="2" customWidth="1"/>
    <col min="11011" max="11011" width="31.5546875" style="2" customWidth="1"/>
    <col min="11012" max="11012" width="31.33203125" style="2" customWidth="1"/>
    <col min="11013" max="11013" width="14.6640625" style="2" customWidth="1"/>
    <col min="11014" max="11014" width="25" style="2" customWidth="1"/>
    <col min="11015" max="11265" width="8.88671875" style="2"/>
    <col min="11266" max="11266" width="41.33203125" style="2" customWidth="1"/>
    <col min="11267" max="11267" width="31.5546875" style="2" customWidth="1"/>
    <col min="11268" max="11268" width="31.33203125" style="2" customWidth="1"/>
    <col min="11269" max="11269" width="14.6640625" style="2" customWidth="1"/>
    <col min="11270" max="11270" width="25" style="2" customWidth="1"/>
    <col min="11271" max="11521" width="8.88671875" style="2"/>
    <col min="11522" max="11522" width="41.33203125" style="2" customWidth="1"/>
    <col min="11523" max="11523" width="31.5546875" style="2" customWidth="1"/>
    <col min="11524" max="11524" width="31.33203125" style="2" customWidth="1"/>
    <col min="11525" max="11525" width="14.6640625" style="2" customWidth="1"/>
    <col min="11526" max="11526" width="25" style="2" customWidth="1"/>
    <col min="11527" max="11777" width="8.88671875" style="2"/>
    <col min="11778" max="11778" width="41.33203125" style="2" customWidth="1"/>
    <col min="11779" max="11779" width="31.5546875" style="2" customWidth="1"/>
    <col min="11780" max="11780" width="31.33203125" style="2" customWidth="1"/>
    <col min="11781" max="11781" width="14.6640625" style="2" customWidth="1"/>
    <col min="11782" max="11782" width="25" style="2" customWidth="1"/>
    <col min="11783" max="12033" width="8.88671875" style="2"/>
    <col min="12034" max="12034" width="41.33203125" style="2" customWidth="1"/>
    <col min="12035" max="12035" width="31.5546875" style="2" customWidth="1"/>
    <col min="12036" max="12036" width="31.33203125" style="2" customWidth="1"/>
    <col min="12037" max="12037" width="14.6640625" style="2" customWidth="1"/>
    <col min="12038" max="12038" width="25" style="2" customWidth="1"/>
    <col min="12039" max="12289" width="8.88671875" style="2"/>
    <col min="12290" max="12290" width="41.33203125" style="2" customWidth="1"/>
    <col min="12291" max="12291" width="31.5546875" style="2" customWidth="1"/>
    <col min="12292" max="12292" width="31.33203125" style="2" customWidth="1"/>
    <col min="12293" max="12293" width="14.6640625" style="2" customWidth="1"/>
    <col min="12294" max="12294" width="25" style="2" customWidth="1"/>
    <col min="12295" max="12545" width="8.88671875" style="2"/>
    <col min="12546" max="12546" width="41.33203125" style="2" customWidth="1"/>
    <col min="12547" max="12547" width="31.5546875" style="2" customWidth="1"/>
    <col min="12548" max="12548" width="31.33203125" style="2" customWidth="1"/>
    <col min="12549" max="12549" width="14.6640625" style="2" customWidth="1"/>
    <col min="12550" max="12550" width="25" style="2" customWidth="1"/>
    <col min="12551" max="12801" width="8.88671875" style="2"/>
    <col min="12802" max="12802" width="41.33203125" style="2" customWidth="1"/>
    <col min="12803" max="12803" width="31.5546875" style="2" customWidth="1"/>
    <col min="12804" max="12804" width="31.33203125" style="2" customWidth="1"/>
    <col min="12805" max="12805" width="14.6640625" style="2" customWidth="1"/>
    <col min="12806" max="12806" width="25" style="2" customWidth="1"/>
    <col min="12807" max="13057" width="8.88671875" style="2"/>
    <col min="13058" max="13058" width="41.33203125" style="2" customWidth="1"/>
    <col min="13059" max="13059" width="31.5546875" style="2" customWidth="1"/>
    <col min="13060" max="13060" width="31.33203125" style="2" customWidth="1"/>
    <col min="13061" max="13061" width="14.6640625" style="2" customWidth="1"/>
    <col min="13062" max="13062" width="25" style="2" customWidth="1"/>
    <col min="13063" max="13313" width="8.88671875" style="2"/>
    <col min="13314" max="13314" width="41.33203125" style="2" customWidth="1"/>
    <col min="13315" max="13315" width="31.5546875" style="2" customWidth="1"/>
    <col min="13316" max="13316" width="31.33203125" style="2" customWidth="1"/>
    <col min="13317" max="13317" width="14.6640625" style="2" customWidth="1"/>
    <col min="13318" max="13318" width="25" style="2" customWidth="1"/>
    <col min="13319" max="13569" width="8.88671875" style="2"/>
    <col min="13570" max="13570" width="41.33203125" style="2" customWidth="1"/>
    <col min="13571" max="13571" width="31.5546875" style="2" customWidth="1"/>
    <col min="13572" max="13572" width="31.33203125" style="2" customWidth="1"/>
    <col min="13573" max="13573" width="14.6640625" style="2" customWidth="1"/>
    <col min="13574" max="13574" width="25" style="2" customWidth="1"/>
    <col min="13575" max="13825" width="8.88671875" style="2"/>
    <col min="13826" max="13826" width="41.33203125" style="2" customWidth="1"/>
    <col min="13827" max="13827" width="31.5546875" style="2" customWidth="1"/>
    <col min="13828" max="13828" width="31.33203125" style="2" customWidth="1"/>
    <col min="13829" max="13829" width="14.6640625" style="2" customWidth="1"/>
    <col min="13830" max="13830" width="25" style="2" customWidth="1"/>
    <col min="13831" max="14081" width="8.88671875" style="2"/>
    <col min="14082" max="14082" width="41.33203125" style="2" customWidth="1"/>
    <col min="14083" max="14083" width="31.5546875" style="2" customWidth="1"/>
    <col min="14084" max="14084" width="31.33203125" style="2" customWidth="1"/>
    <col min="14085" max="14085" width="14.6640625" style="2" customWidth="1"/>
    <col min="14086" max="14086" width="25" style="2" customWidth="1"/>
    <col min="14087" max="14337" width="8.88671875" style="2"/>
    <col min="14338" max="14338" width="41.33203125" style="2" customWidth="1"/>
    <col min="14339" max="14339" width="31.5546875" style="2" customWidth="1"/>
    <col min="14340" max="14340" width="31.33203125" style="2" customWidth="1"/>
    <col min="14341" max="14341" width="14.6640625" style="2" customWidth="1"/>
    <col min="14342" max="14342" width="25" style="2" customWidth="1"/>
    <col min="14343" max="14593" width="8.88671875" style="2"/>
    <col min="14594" max="14594" width="41.33203125" style="2" customWidth="1"/>
    <col min="14595" max="14595" width="31.5546875" style="2" customWidth="1"/>
    <col min="14596" max="14596" width="31.33203125" style="2" customWidth="1"/>
    <col min="14597" max="14597" width="14.6640625" style="2" customWidth="1"/>
    <col min="14598" max="14598" width="25" style="2" customWidth="1"/>
    <col min="14599" max="14849" width="8.88671875" style="2"/>
    <col min="14850" max="14850" width="41.33203125" style="2" customWidth="1"/>
    <col min="14851" max="14851" width="31.5546875" style="2" customWidth="1"/>
    <col min="14852" max="14852" width="31.33203125" style="2" customWidth="1"/>
    <col min="14853" max="14853" width="14.6640625" style="2" customWidth="1"/>
    <col min="14854" max="14854" width="25" style="2" customWidth="1"/>
    <col min="14855" max="15105" width="8.88671875" style="2"/>
    <col min="15106" max="15106" width="41.33203125" style="2" customWidth="1"/>
    <col min="15107" max="15107" width="31.5546875" style="2" customWidth="1"/>
    <col min="15108" max="15108" width="31.33203125" style="2" customWidth="1"/>
    <col min="15109" max="15109" width="14.6640625" style="2" customWidth="1"/>
    <col min="15110" max="15110" width="25" style="2" customWidth="1"/>
    <col min="15111" max="15361" width="8.88671875" style="2"/>
    <col min="15362" max="15362" width="41.33203125" style="2" customWidth="1"/>
    <col min="15363" max="15363" width="31.5546875" style="2" customWidth="1"/>
    <col min="15364" max="15364" width="31.33203125" style="2" customWidth="1"/>
    <col min="15365" max="15365" width="14.6640625" style="2" customWidth="1"/>
    <col min="15366" max="15366" width="25" style="2" customWidth="1"/>
    <col min="15367" max="15617" width="8.88671875" style="2"/>
    <col min="15618" max="15618" width="41.33203125" style="2" customWidth="1"/>
    <col min="15619" max="15619" width="31.5546875" style="2" customWidth="1"/>
    <col min="15620" max="15620" width="31.33203125" style="2" customWidth="1"/>
    <col min="15621" max="15621" width="14.6640625" style="2" customWidth="1"/>
    <col min="15622" max="15622" width="25" style="2" customWidth="1"/>
    <col min="15623" max="15873" width="8.88671875" style="2"/>
    <col min="15874" max="15874" width="41.33203125" style="2" customWidth="1"/>
    <col min="15875" max="15875" width="31.5546875" style="2" customWidth="1"/>
    <col min="15876" max="15876" width="31.33203125" style="2" customWidth="1"/>
    <col min="15877" max="15877" width="14.6640625" style="2" customWidth="1"/>
    <col min="15878" max="15878" width="25" style="2" customWidth="1"/>
    <col min="15879" max="16129" width="8.88671875" style="2"/>
    <col min="16130" max="16130" width="41.33203125" style="2" customWidth="1"/>
    <col min="16131" max="16131" width="31.5546875" style="2" customWidth="1"/>
    <col min="16132" max="16132" width="31.33203125" style="2" customWidth="1"/>
    <col min="16133" max="16133" width="14.6640625" style="2" customWidth="1"/>
    <col min="16134" max="16134" width="25" style="2" customWidth="1"/>
    <col min="16135" max="16384" width="8.88671875" style="2"/>
  </cols>
  <sheetData>
    <row r="1" spans="1:13" ht="15" customHeight="1" x14ac:dyDescent="0.2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</row>
    <row r="2" spans="1:13" ht="13.8" x14ac:dyDescent="0.25">
      <c r="A2" s="1"/>
      <c r="B2" s="28" t="s">
        <v>13</v>
      </c>
      <c r="C2" s="28"/>
      <c r="D2" s="3"/>
      <c r="E2" s="4"/>
      <c r="F2" s="4"/>
      <c r="G2" s="5"/>
    </row>
    <row r="3" spans="1:13" ht="13.8" x14ac:dyDescent="0.25">
      <c r="A3" s="1"/>
      <c r="B3" s="29" t="s">
        <v>21</v>
      </c>
      <c r="C3" s="29"/>
      <c r="D3" s="6"/>
      <c r="E3" s="4"/>
      <c r="F3" s="4"/>
      <c r="G3" s="5"/>
    </row>
    <row r="4" spans="1:13" ht="13.8" x14ac:dyDescent="0.25">
      <c r="A4" s="1"/>
      <c r="B4" s="28" t="s">
        <v>40</v>
      </c>
      <c r="C4" s="28"/>
      <c r="D4" s="3"/>
      <c r="E4" s="4"/>
      <c r="F4" s="4"/>
      <c r="G4" s="5"/>
    </row>
    <row r="5" spans="1:13" ht="13.8" x14ac:dyDescent="0.25">
      <c r="A5" s="1"/>
      <c r="B5" s="28" t="s">
        <v>4</v>
      </c>
      <c r="C5" s="28"/>
      <c r="D5" s="3"/>
      <c r="E5" s="4"/>
      <c r="F5" s="4"/>
      <c r="G5" s="5"/>
    </row>
    <row r="6" spans="1:13" ht="13.8" x14ac:dyDescent="0.25">
      <c r="A6" s="1"/>
      <c r="B6" s="28" t="s">
        <v>41</v>
      </c>
      <c r="C6" s="28"/>
      <c r="D6" s="3"/>
      <c r="E6" s="4"/>
      <c r="F6" s="4"/>
      <c r="G6" s="5"/>
    </row>
    <row r="7" spans="1:13" ht="13.8" x14ac:dyDescent="0.25">
      <c r="A7" s="1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9"/>
      <c r="B8" s="10" t="s">
        <v>1</v>
      </c>
      <c r="C8" s="11" t="s">
        <v>2</v>
      </c>
      <c r="D8" s="11" t="s">
        <v>3</v>
      </c>
      <c r="E8" s="5"/>
    </row>
    <row r="9" spans="1:13" ht="13.8" x14ac:dyDescent="0.25">
      <c r="A9" s="12"/>
      <c r="B9" s="13">
        <v>11001</v>
      </c>
      <c r="C9" s="14" t="s">
        <v>8</v>
      </c>
      <c r="D9" s="14">
        <v>30</v>
      </c>
      <c r="E9" s="5"/>
    </row>
    <row r="10" spans="1:13" ht="13.8" x14ac:dyDescent="0.25">
      <c r="A10" s="12"/>
      <c r="B10" s="15">
        <v>11002</v>
      </c>
      <c r="C10" s="14" t="s">
        <v>8</v>
      </c>
      <c r="D10" s="14">
        <v>28</v>
      </c>
      <c r="E10" s="5"/>
    </row>
    <row r="11" spans="1:13" ht="13.8" x14ac:dyDescent="0.25">
      <c r="A11" s="12"/>
      <c r="B11" s="17">
        <v>11003</v>
      </c>
      <c r="C11" s="14" t="s">
        <v>8</v>
      </c>
      <c r="D11" s="16">
        <v>35</v>
      </c>
      <c r="E11" s="5"/>
    </row>
    <row r="12" spans="1:13" ht="13.8" x14ac:dyDescent="0.25">
      <c r="A12" s="12"/>
      <c r="B12" s="17">
        <v>11004</v>
      </c>
      <c r="C12" s="16" t="s">
        <v>8</v>
      </c>
      <c r="D12" s="18">
        <v>32</v>
      </c>
      <c r="E12" s="5"/>
    </row>
    <row r="13" spans="1:13" ht="13.8" x14ac:dyDescent="0.25">
      <c r="A13" s="12"/>
      <c r="B13" s="17">
        <v>11005</v>
      </c>
      <c r="C13" s="14" t="s">
        <v>8</v>
      </c>
      <c r="D13" s="18">
        <v>36</v>
      </c>
      <c r="E13" s="19"/>
      <c r="F13" s="20"/>
      <c r="G13" s="20"/>
      <c r="H13" s="20"/>
      <c r="I13" s="20"/>
      <c r="J13" s="20"/>
      <c r="K13" s="20"/>
    </row>
    <row r="14" spans="1:13" ht="13.8" x14ac:dyDescent="0.25">
      <c r="A14" s="12"/>
      <c r="B14" s="22"/>
      <c r="C14" s="23"/>
      <c r="D14" s="12"/>
      <c r="E14" s="19"/>
      <c r="F14" s="19"/>
      <c r="G14" s="5"/>
    </row>
    <row r="15" spans="1:13" ht="13.8" x14ac:dyDescent="0.25">
      <c r="A15" s="12"/>
      <c r="B15" s="22"/>
      <c r="C15" s="23"/>
      <c r="D15" s="12"/>
      <c r="E15" s="19"/>
      <c r="F15" s="19"/>
      <c r="G15" s="5"/>
    </row>
    <row r="16" spans="1:13" ht="13.8" x14ac:dyDescent="0.25">
      <c r="A16" s="5"/>
      <c r="B16" s="24" t="s">
        <v>20</v>
      </c>
      <c r="C16" s="5"/>
      <c r="D16" s="5"/>
      <c r="E16" s="5"/>
      <c r="F16" s="5"/>
      <c r="G16" s="5"/>
    </row>
    <row r="17" spans="1:6" ht="13.8" x14ac:dyDescent="0.25">
      <c r="A17" s="5"/>
      <c r="B17" s="25"/>
      <c r="C17" s="5"/>
      <c r="D17" s="5"/>
      <c r="E17" s="5"/>
      <c r="F17" s="5"/>
    </row>
    <row r="18" spans="1:6" ht="13.8" x14ac:dyDescent="0.25">
      <c r="A18" s="5"/>
      <c r="B18" s="25"/>
      <c r="C18" s="5"/>
      <c r="D18" s="5"/>
    </row>
    <row r="19" spans="1:6" ht="13.8" x14ac:dyDescent="0.25">
      <c r="A19" s="5"/>
      <c r="B19" s="5"/>
      <c r="C19" s="5"/>
    </row>
  </sheetData>
  <mergeCells count="6">
    <mergeCell ref="B6:C6"/>
    <mergeCell ref="B1:K1"/>
    <mergeCell ref="B2:C2"/>
    <mergeCell ref="B3:C3"/>
    <mergeCell ref="B4:C4"/>
    <mergeCell ref="B5:C5"/>
  </mergeCells>
  <dataValidations count="1">
    <dataValidation allowBlank="1" showErrorMessage="1" sqref="D14:D15 IZ14:IZ15 SV14:SV15 ACR14:ACR15 AMN14:AMN15 AWJ14:AWJ15 BGF14:BGF15 BQB14:BQB15 BZX14:BZX15 CJT14:CJT15 CTP14:CTP15 DDL14:DDL15 DNH14:DNH15 DXD14:DXD15 EGZ14:EGZ15 EQV14:EQV15 FAR14:FAR15 FKN14:FKN15 FUJ14:FUJ15 GEF14:GEF15 GOB14:GOB15 GXX14:GXX15 HHT14:HHT15 HRP14:HRP15 IBL14:IBL15 ILH14:ILH15 IVD14:IVD15 JEZ14:JEZ15 JOV14:JOV15 JYR14:JYR15 KIN14:KIN15 KSJ14:KSJ15 LCF14:LCF15 LMB14:LMB15 LVX14:LVX15 MFT14:MFT15 MPP14:MPP15 MZL14:MZL15 NJH14:NJH15 NTD14:NTD15 OCZ14:OCZ15 OMV14:OMV15 OWR14:OWR15 PGN14:PGN15 PQJ14:PQJ15 QAF14:QAF15 QKB14:QKB15 QTX14:QTX15 RDT14:RDT15 RNP14:RNP15 RXL14:RXL15 SHH14:SHH15 SRD14:SRD15 TAZ14:TAZ15 TKV14:TKV15 TUR14:TUR15 UEN14:UEN15 UOJ14:UOJ15 UYF14:UYF15 VIB14:VIB15 VRX14:VRX15 WBT14:WBT15 WLP14:WLP15 WVL14:WVL15 D65550:D65551 IZ65550:IZ65551 SV65550:SV65551 ACR65550:ACR65551 AMN65550:AMN65551 AWJ65550:AWJ65551 BGF65550:BGF65551 BQB65550:BQB65551 BZX65550:BZX65551 CJT65550:CJT65551 CTP65550:CTP65551 DDL65550:DDL65551 DNH65550:DNH65551 DXD65550:DXD65551 EGZ65550:EGZ65551 EQV65550:EQV65551 FAR65550:FAR65551 FKN65550:FKN65551 FUJ65550:FUJ65551 GEF65550:GEF65551 GOB65550:GOB65551 GXX65550:GXX65551 HHT65550:HHT65551 HRP65550:HRP65551 IBL65550:IBL65551 ILH65550:ILH65551 IVD65550:IVD65551 JEZ65550:JEZ65551 JOV65550:JOV65551 JYR65550:JYR65551 KIN65550:KIN65551 KSJ65550:KSJ65551 LCF65550:LCF65551 LMB65550:LMB65551 LVX65550:LVX65551 MFT65550:MFT65551 MPP65550:MPP65551 MZL65550:MZL65551 NJH65550:NJH65551 NTD65550:NTD65551 OCZ65550:OCZ65551 OMV65550:OMV65551 OWR65550:OWR65551 PGN65550:PGN65551 PQJ65550:PQJ65551 QAF65550:QAF65551 QKB65550:QKB65551 QTX65550:QTX65551 RDT65550:RDT65551 RNP65550:RNP65551 RXL65550:RXL65551 SHH65550:SHH65551 SRD65550:SRD65551 TAZ65550:TAZ65551 TKV65550:TKV65551 TUR65550:TUR65551 UEN65550:UEN65551 UOJ65550:UOJ65551 UYF65550:UYF65551 VIB65550:VIB65551 VRX65550:VRX65551 WBT65550:WBT65551 WLP65550:WLP65551 WVL65550:WVL65551 D131086:D131087 IZ131086:IZ131087 SV131086:SV131087 ACR131086:ACR131087 AMN131086:AMN131087 AWJ131086:AWJ131087 BGF131086:BGF131087 BQB131086:BQB131087 BZX131086:BZX131087 CJT131086:CJT131087 CTP131086:CTP131087 DDL131086:DDL131087 DNH131086:DNH131087 DXD131086:DXD131087 EGZ131086:EGZ131087 EQV131086:EQV131087 FAR131086:FAR131087 FKN131086:FKN131087 FUJ131086:FUJ131087 GEF131086:GEF131087 GOB131086:GOB131087 GXX131086:GXX131087 HHT131086:HHT131087 HRP131086:HRP131087 IBL131086:IBL131087 ILH131086:ILH131087 IVD131086:IVD131087 JEZ131086:JEZ131087 JOV131086:JOV131087 JYR131086:JYR131087 KIN131086:KIN131087 KSJ131086:KSJ131087 LCF131086:LCF131087 LMB131086:LMB131087 LVX131086:LVX131087 MFT131086:MFT131087 MPP131086:MPP131087 MZL131086:MZL131087 NJH131086:NJH131087 NTD131086:NTD131087 OCZ131086:OCZ131087 OMV131086:OMV131087 OWR131086:OWR131087 PGN131086:PGN131087 PQJ131086:PQJ131087 QAF131086:QAF131087 QKB131086:QKB131087 QTX131086:QTX131087 RDT131086:RDT131087 RNP131086:RNP131087 RXL131086:RXL131087 SHH131086:SHH131087 SRD131086:SRD131087 TAZ131086:TAZ131087 TKV131086:TKV131087 TUR131086:TUR131087 UEN131086:UEN131087 UOJ131086:UOJ131087 UYF131086:UYF131087 VIB131086:VIB131087 VRX131086:VRX131087 WBT131086:WBT131087 WLP131086:WLP131087 WVL131086:WVL131087 D196622:D196623 IZ196622:IZ196623 SV196622:SV196623 ACR196622:ACR196623 AMN196622:AMN196623 AWJ196622:AWJ196623 BGF196622:BGF196623 BQB196622:BQB196623 BZX196622:BZX196623 CJT196622:CJT196623 CTP196622:CTP196623 DDL196622:DDL196623 DNH196622:DNH196623 DXD196622:DXD196623 EGZ196622:EGZ196623 EQV196622:EQV196623 FAR196622:FAR196623 FKN196622:FKN196623 FUJ196622:FUJ196623 GEF196622:GEF196623 GOB196622:GOB196623 GXX196622:GXX196623 HHT196622:HHT196623 HRP196622:HRP196623 IBL196622:IBL196623 ILH196622:ILH196623 IVD196622:IVD196623 JEZ196622:JEZ196623 JOV196622:JOV196623 JYR196622:JYR196623 KIN196622:KIN196623 KSJ196622:KSJ196623 LCF196622:LCF196623 LMB196622:LMB196623 LVX196622:LVX196623 MFT196622:MFT196623 MPP196622:MPP196623 MZL196622:MZL196623 NJH196622:NJH196623 NTD196622:NTD196623 OCZ196622:OCZ196623 OMV196622:OMV196623 OWR196622:OWR196623 PGN196622:PGN196623 PQJ196622:PQJ196623 QAF196622:QAF196623 QKB196622:QKB196623 QTX196622:QTX196623 RDT196622:RDT196623 RNP196622:RNP196623 RXL196622:RXL196623 SHH196622:SHH196623 SRD196622:SRD196623 TAZ196622:TAZ196623 TKV196622:TKV196623 TUR196622:TUR196623 UEN196622:UEN196623 UOJ196622:UOJ196623 UYF196622:UYF196623 VIB196622:VIB196623 VRX196622:VRX196623 WBT196622:WBT196623 WLP196622:WLP196623 WVL196622:WVL196623 D262158:D262159 IZ262158:IZ262159 SV262158:SV262159 ACR262158:ACR262159 AMN262158:AMN262159 AWJ262158:AWJ262159 BGF262158:BGF262159 BQB262158:BQB262159 BZX262158:BZX262159 CJT262158:CJT262159 CTP262158:CTP262159 DDL262158:DDL262159 DNH262158:DNH262159 DXD262158:DXD262159 EGZ262158:EGZ262159 EQV262158:EQV262159 FAR262158:FAR262159 FKN262158:FKN262159 FUJ262158:FUJ262159 GEF262158:GEF262159 GOB262158:GOB262159 GXX262158:GXX262159 HHT262158:HHT262159 HRP262158:HRP262159 IBL262158:IBL262159 ILH262158:ILH262159 IVD262158:IVD262159 JEZ262158:JEZ262159 JOV262158:JOV262159 JYR262158:JYR262159 KIN262158:KIN262159 KSJ262158:KSJ262159 LCF262158:LCF262159 LMB262158:LMB262159 LVX262158:LVX262159 MFT262158:MFT262159 MPP262158:MPP262159 MZL262158:MZL262159 NJH262158:NJH262159 NTD262158:NTD262159 OCZ262158:OCZ262159 OMV262158:OMV262159 OWR262158:OWR262159 PGN262158:PGN262159 PQJ262158:PQJ262159 QAF262158:QAF262159 QKB262158:QKB262159 QTX262158:QTX262159 RDT262158:RDT262159 RNP262158:RNP262159 RXL262158:RXL262159 SHH262158:SHH262159 SRD262158:SRD262159 TAZ262158:TAZ262159 TKV262158:TKV262159 TUR262158:TUR262159 UEN262158:UEN262159 UOJ262158:UOJ262159 UYF262158:UYF262159 VIB262158:VIB262159 VRX262158:VRX262159 WBT262158:WBT262159 WLP262158:WLP262159 WVL262158:WVL262159 D327694:D327695 IZ327694:IZ327695 SV327694:SV327695 ACR327694:ACR327695 AMN327694:AMN327695 AWJ327694:AWJ327695 BGF327694:BGF327695 BQB327694:BQB327695 BZX327694:BZX327695 CJT327694:CJT327695 CTP327694:CTP327695 DDL327694:DDL327695 DNH327694:DNH327695 DXD327694:DXD327695 EGZ327694:EGZ327695 EQV327694:EQV327695 FAR327694:FAR327695 FKN327694:FKN327695 FUJ327694:FUJ327695 GEF327694:GEF327695 GOB327694:GOB327695 GXX327694:GXX327695 HHT327694:HHT327695 HRP327694:HRP327695 IBL327694:IBL327695 ILH327694:ILH327695 IVD327694:IVD327695 JEZ327694:JEZ327695 JOV327694:JOV327695 JYR327694:JYR327695 KIN327694:KIN327695 KSJ327694:KSJ327695 LCF327694:LCF327695 LMB327694:LMB327695 LVX327694:LVX327695 MFT327694:MFT327695 MPP327694:MPP327695 MZL327694:MZL327695 NJH327694:NJH327695 NTD327694:NTD327695 OCZ327694:OCZ327695 OMV327694:OMV327695 OWR327694:OWR327695 PGN327694:PGN327695 PQJ327694:PQJ327695 QAF327694:QAF327695 QKB327694:QKB327695 QTX327694:QTX327695 RDT327694:RDT327695 RNP327694:RNP327695 RXL327694:RXL327695 SHH327694:SHH327695 SRD327694:SRD327695 TAZ327694:TAZ327695 TKV327694:TKV327695 TUR327694:TUR327695 UEN327694:UEN327695 UOJ327694:UOJ327695 UYF327694:UYF327695 VIB327694:VIB327695 VRX327694:VRX327695 WBT327694:WBT327695 WLP327694:WLP327695 WVL327694:WVL327695 D393230:D393231 IZ393230:IZ393231 SV393230:SV393231 ACR393230:ACR393231 AMN393230:AMN393231 AWJ393230:AWJ393231 BGF393230:BGF393231 BQB393230:BQB393231 BZX393230:BZX393231 CJT393230:CJT393231 CTP393230:CTP393231 DDL393230:DDL393231 DNH393230:DNH393231 DXD393230:DXD393231 EGZ393230:EGZ393231 EQV393230:EQV393231 FAR393230:FAR393231 FKN393230:FKN393231 FUJ393230:FUJ393231 GEF393230:GEF393231 GOB393230:GOB393231 GXX393230:GXX393231 HHT393230:HHT393231 HRP393230:HRP393231 IBL393230:IBL393231 ILH393230:ILH393231 IVD393230:IVD393231 JEZ393230:JEZ393231 JOV393230:JOV393231 JYR393230:JYR393231 KIN393230:KIN393231 KSJ393230:KSJ393231 LCF393230:LCF393231 LMB393230:LMB393231 LVX393230:LVX393231 MFT393230:MFT393231 MPP393230:MPP393231 MZL393230:MZL393231 NJH393230:NJH393231 NTD393230:NTD393231 OCZ393230:OCZ393231 OMV393230:OMV393231 OWR393230:OWR393231 PGN393230:PGN393231 PQJ393230:PQJ393231 QAF393230:QAF393231 QKB393230:QKB393231 QTX393230:QTX393231 RDT393230:RDT393231 RNP393230:RNP393231 RXL393230:RXL393231 SHH393230:SHH393231 SRD393230:SRD393231 TAZ393230:TAZ393231 TKV393230:TKV393231 TUR393230:TUR393231 UEN393230:UEN393231 UOJ393230:UOJ393231 UYF393230:UYF393231 VIB393230:VIB393231 VRX393230:VRX393231 WBT393230:WBT393231 WLP393230:WLP393231 WVL393230:WVL393231 D458766:D458767 IZ458766:IZ458767 SV458766:SV458767 ACR458766:ACR458767 AMN458766:AMN458767 AWJ458766:AWJ458767 BGF458766:BGF458767 BQB458766:BQB458767 BZX458766:BZX458767 CJT458766:CJT458767 CTP458766:CTP458767 DDL458766:DDL458767 DNH458766:DNH458767 DXD458766:DXD458767 EGZ458766:EGZ458767 EQV458766:EQV458767 FAR458766:FAR458767 FKN458766:FKN458767 FUJ458766:FUJ458767 GEF458766:GEF458767 GOB458766:GOB458767 GXX458766:GXX458767 HHT458766:HHT458767 HRP458766:HRP458767 IBL458766:IBL458767 ILH458766:ILH458767 IVD458766:IVD458767 JEZ458766:JEZ458767 JOV458766:JOV458767 JYR458766:JYR458767 KIN458766:KIN458767 KSJ458766:KSJ458767 LCF458766:LCF458767 LMB458766:LMB458767 LVX458766:LVX458767 MFT458766:MFT458767 MPP458766:MPP458767 MZL458766:MZL458767 NJH458766:NJH458767 NTD458766:NTD458767 OCZ458766:OCZ458767 OMV458766:OMV458767 OWR458766:OWR458767 PGN458766:PGN458767 PQJ458766:PQJ458767 QAF458766:QAF458767 QKB458766:QKB458767 QTX458766:QTX458767 RDT458766:RDT458767 RNP458766:RNP458767 RXL458766:RXL458767 SHH458766:SHH458767 SRD458766:SRD458767 TAZ458766:TAZ458767 TKV458766:TKV458767 TUR458766:TUR458767 UEN458766:UEN458767 UOJ458766:UOJ458767 UYF458766:UYF458767 VIB458766:VIB458767 VRX458766:VRX458767 WBT458766:WBT458767 WLP458766:WLP458767 WVL458766:WVL458767 D524302:D524303 IZ524302:IZ524303 SV524302:SV524303 ACR524302:ACR524303 AMN524302:AMN524303 AWJ524302:AWJ524303 BGF524302:BGF524303 BQB524302:BQB524303 BZX524302:BZX524303 CJT524302:CJT524303 CTP524302:CTP524303 DDL524302:DDL524303 DNH524302:DNH524303 DXD524302:DXD524303 EGZ524302:EGZ524303 EQV524302:EQV524303 FAR524302:FAR524303 FKN524302:FKN524303 FUJ524302:FUJ524303 GEF524302:GEF524303 GOB524302:GOB524303 GXX524302:GXX524303 HHT524302:HHT524303 HRP524302:HRP524303 IBL524302:IBL524303 ILH524302:ILH524303 IVD524302:IVD524303 JEZ524302:JEZ524303 JOV524302:JOV524303 JYR524302:JYR524303 KIN524302:KIN524303 KSJ524302:KSJ524303 LCF524302:LCF524303 LMB524302:LMB524303 LVX524302:LVX524303 MFT524302:MFT524303 MPP524302:MPP524303 MZL524302:MZL524303 NJH524302:NJH524303 NTD524302:NTD524303 OCZ524302:OCZ524303 OMV524302:OMV524303 OWR524302:OWR524303 PGN524302:PGN524303 PQJ524302:PQJ524303 QAF524302:QAF524303 QKB524302:QKB524303 QTX524302:QTX524303 RDT524302:RDT524303 RNP524302:RNP524303 RXL524302:RXL524303 SHH524302:SHH524303 SRD524302:SRD524303 TAZ524302:TAZ524303 TKV524302:TKV524303 TUR524302:TUR524303 UEN524302:UEN524303 UOJ524302:UOJ524303 UYF524302:UYF524303 VIB524302:VIB524303 VRX524302:VRX524303 WBT524302:WBT524303 WLP524302:WLP524303 WVL524302:WVL524303 D589838:D589839 IZ589838:IZ589839 SV589838:SV589839 ACR589838:ACR589839 AMN589838:AMN589839 AWJ589838:AWJ589839 BGF589838:BGF589839 BQB589838:BQB589839 BZX589838:BZX589839 CJT589838:CJT589839 CTP589838:CTP589839 DDL589838:DDL589839 DNH589838:DNH589839 DXD589838:DXD589839 EGZ589838:EGZ589839 EQV589838:EQV589839 FAR589838:FAR589839 FKN589838:FKN589839 FUJ589838:FUJ589839 GEF589838:GEF589839 GOB589838:GOB589839 GXX589838:GXX589839 HHT589838:HHT589839 HRP589838:HRP589839 IBL589838:IBL589839 ILH589838:ILH589839 IVD589838:IVD589839 JEZ589838:JEZ589839 JOV589838:JOV589839 JYR589838:JYR589839 KIN589838:KIN589839 KSJ589838:KSJ589839 LCF589838:LCF589839 LMB589838:LMB589839 LVX589838:LVX589839 MFT589838:MFT589839 MPP589838:MPP589839 MZL589838:MZL589839 NJH589838:NJH589839 NTD589838:NTD589839 OCZ589838:OCZ589839 OMV589838:OMV589839 OWR589838:OWR589839 PGN589838:PGN589839 PQJ589838:PQJ589839 QAF589838:QAF589839 QKB589838:QKB589839 QTX589838:QTX589839 RDT589838:RDT589839 RNP589838:RNP589839 RXL589838:RXL589839 SHH589838:SHH589839 SRD589838:SRD589839 TAZ589838:TAZ589839 TKV589838:TKV589839 TUR589838:TUR589839 UEN589838:UEN589839 UOJ589838:UOJ589839 UYF589838:UYF589839 VIB589838:VIB589839 VRX589838:VRX589839 WBT589838:WBT589839 WLP589838:WLP589839 WVL589838:WVL589839 D655374:D655375 IZ655374:IZ655375 SV655374:SV655375 ACR655374:ACR655375 AMN655374:AMN655375 AWJ655374:AWJ655375 BGF655374:BGF655375 BQB655374:BQB655375 BZX655374:BZX655375 CJT655374:CJT655375 CTP655374:CTP655375 DDL655374:DDL655375 DNH655374:DNH655375 DXD655374:DXD655375 EGZ655374:EGZ655375 EQV655374:EQV655375 FAR655374:FAR655375 FKN655374:FKN655375 FUJ655374:FUJ655375 GEF655374:GEF655375 GOB655374:GOB655375 GXX655374:GXX655375 HHT655374:HHT655375 HRP655374:HRP655375 IBL655374:IBL655375 ILH655374:ILH655375 IVD655374:IVD655375 JEZ655374:JEZ655375 JOV655374:JOV655375 JYR655374:JYR655375 KIN655374:KIN655375 KSJ655374:KSJ655375 LCF655374:LCF655375 LMB655374:LMB655375 LVX655374:LVX655375 MFT655374:MFT655375 MPP655374:MPP655375 MZL655374:MZL655375 NJH655374:NJH655375 NTD655374:NTD655375 OCZ655374:OCZ655375 OMV655374:OMV655375 OWR655374:OWR655375 PGN655374:PGN655375 PQJ655374:PQJ655375 QAF655374:QAF655375 QKB655374:QKB655375 QTX655374:QTX655375 RDT655374:RDT655375 RNP655374:RNP655375 RXL655374:RXL655375 SHH655374:SHH655375 SRD655374:SRD655375 TAZ655374:TAZ655375 TKV655374:TKV655375 TUR655374:TUR655375 UEN655374:UEN655375 UOJ655374:UOJ655375 UYF655374:UYF655375 VIB655374:VIB655375 VRX655374:VRX655375 WBT655374:WBT655375 WLP655374:WLP655375 WVL655374:WVL655375 D720910:D720911 IZ720910:IZ720911 SV720910:SV720911 ACR720910:ACR720911 AMN720910:AMN720911 AWJ720910:AWJ720911 BGF720910:BGF720911 BQB720910:BQB720911 BZX720910:BZX720911 CJT720910:CJT720911 CTP720910:CTP720911 DDL720910:DDL720911 DNH720910:DNH720911 DXD720910:DXD720911 EGZ720910:EGZ720911 EQV720910:EQV720911 FAR720910:FAR720911 FKN720910:FKN720911 FUJ720910:FUJ720911 GEF720910:GEF720911 GOB720910:GOB720911 GXX720910:GXX720911 HHT720910:HHT720911 HRP720910:HRP720911 IBL720910:IBL720911 ILH720910:ILH720911 IVD720910:IVD720911 JEZ720910:JEZ720911 JOV720910:JOV720911 JYR720910:JYR720911 KIN720910:KIN720911 KSJ720910:KSJ720911 LCF720910:LCF720911 LMB720910:LMB720911 LVX720910:LVX720911 MFT720910:MFT720911 MPP720910:MPP720911 MZL720910:MZL720911 NJH720910:NJH720911 NTD720910:NTD720911 OCZ720910:OCZ720911 OMV720910:OMV720911 OWR720910:OWR720911 PGN720910:PGN720911 PQJ720910:PQJ720911 QAF720910:QAF720911 QKB720910:QKB720911 QTX720910:QTX720911 RDT720910:RDT720911 RNP720910:RNP720911 RXL720910:RXL720911 SHH720910:SHH720911 SRD720910:SRD720911 TAZ720910:TAZ720911 TKV720910:TKV720911 TUR720910:TUR720911 UEN720910:UEN720911 UOJ720910:UOJ720911 UYF720910:UYF720911 VIB720910:VIB720911 VRX720910:VRX720911 WBT720910:WBT720911 WLP720910:WLP720911 WVL720910:WVL720911 D786446:D786447 IZ786446:IZ786447 SV786446:SV786447 ACR786446:ACR786447 AMN786446:AMN786447 AWJ786446:AWJ786447 BGF786446:BGF786447 BQB786446:BQB786447 BZX786446:BZX786447 CJT786446:CJT786447 CTP786446:CTP786447 DDL786446:DDL786447 DNH786446:DNH786447 DXD786446:DXD786447 EGZ786446:EGZ786447 EQV786446:EQV786447 FAR786446:FAR786447 FKN786446:FKN786447 FUJ786446:FUJ786447 GEF786446:GEF786447 GOB786446:GOB786447 GXX786446:GXX786447 HHT786446:HHT786447 HRP786446:HRP786447 IBL786446:IBL786447 ILH786446:ILH786447 IVD786446:IVD786447 JEZ786446:JEZ786447 JOV786446:JOV786447 JYR786446:JYR786447 KIN786446:KIN786447 KSJ786446:KSJ786447 LCF786446:LCF786447 LMB786446:LMB786447 LVX786446:LVX786447 MFT786446:MFT786447 MPP786446:MPP786447 MZL786446:MZL786447 NJH786446:NJH786447 NTD786446:NTD786447 OCZ786446:OCZ786447 OMV786446:OMV786447 OWR786446:OWR786447 PGN786446:PGN786447 PQJ786446:PQJ786447 QAF786446:QAF786447 QKB786446:QKB786447 QTX786446:QTX786447 RDT786446:RDT786447 RNP786446:RNP786447 RXL786446:RXL786447 SHH786446:SHH786447 SRD786446:SRD786447 TAZ786446:TAZ786447 TKV786446:TKV786447 TUR786446:TUR786447 UEN786446:UEN786447 UOJ786446:UOJ786447 UYF786446:UYF786447 VIB786446:VIB786447 VRX786446:VRX786447 WBT786446:WBT786447 WLP786446:WLP786447 WVL786446:WVL786447 D851982:D851983 IZ851982:IZ851983 SV851982:SV851983 ACR851982:ACR851983 AMN851982:AMN851983 AWJ851982:AWJ851983 BGF851982:BGF851983 BQB851982:BQB851983 BZX851982:BZX851983 CJT851982:CJT851983 CTP851982:CTP851983 DDL851982:DDL851983 DNH851982:DNH851983 DXD851982:DXD851983 EGZ851982:EGZ851983 EQV851982:EQV851983 FAR851982:FAR851983 FKN851982:FKN851983 FUJ851982:FUJ851983 GEF851982:GEF851983 GOB851982:GOB851983 GXX851982:GXX851983 HHT851982:HHT851983 HRP851982:HRP851983 IBL851982:IBL851983 ILH851982:ILH851983 IVD851982:IVD851983 JEZ851982:JEZ851983 JOV851982:JOV851983 JYR851982:JYR851983 KIN851982:KIN851983 KSJ851982:KSJ851983 LCF851982:LCF851983 LMB851982:LMB851983 LVX851982:LVX851983 MFT851982:MFT851983 MPP851982:MPP851983 MZL851982:MZL851983 NJH851982:NJH851983 NTD851982:NTD851983 OCZ851982:OCZ851983 OMV851982:OMV851983 OWR851982:OWR851983 PGN851982:PGN851983 PQJ851982:PQJ851983 QAF851982:QAF851983 QKB851982:QKB851983 QTX851982:QTX851983 RDT851982:RDT851983 RNP851982:RNP851983 RXL851982:RXL851983 SHH851982:SHH851983 SRD851982:SRD851983 TAZ851982:TAZ851983 TKV851982:TKV851983 TUR851982:TUR851983 UEN851982:UEN851983 UOJ851982:UOJ851983 UYF851982:UYF851983 VIB851982:VIB851983 VRX851982:VRX851983 WBT851982:WBT851983 WLP851982:WLP851983 WVL851982:WVL851983 D917518:D917519 IZ917518:IZ917519 SV917518:SV917519 ACR917518:ACR917519 AMN917518:AMN917519 AWJ917518:AWJ917519 BGF917518:BGF917519 BQB917518:BQB917519 BZX917518:BZX917519 CJT917518:CJT917519 CTP917518:CTP917519 DDL917518:DDL917519 DNH917518:DNH917519 DXD917518:DXD917519 EGZ917518:EGZ917519 EQV917518:EQV917519 FAR917518:FAR917519 FKN917518:FKN917519 FUJ917518:FUJ917519 GEF917518:GEF917519 GOB917518:GOB917519 GXX917518:GXX917519 HHT917518:HHT917519 HRP917518:HRP917519 IBL917518:IBL917519 ILH917518:ILH917519 IVD917518:IVD917519 JEZ917518:JEZ917519 JOV917518:JOV917519 JYR917518:JYR917519 KIN917518:KIN917519 KSJ917518:KSJ917519 LCF917518:LCF917519 LMB917518:LMB917519 LVX917518:LVX917519 MFT917518:MFT917519 MPP917518:MPP917519 MZL917518:MZL917519 NJH917518:NJH917519 NTD917518:NTD917519 OCZ917518:OCZ917519 OMV917518:OMV917519 OWR917518:OWR917519 PGN917518:PGN917519 PQJ917518:PQJ917519 QAF917518:QAF917519 QKB917518:QKB917519 QTX917518:QTX917519 RDT917518:RDT917519 RNP917518:RNP917519 RXL917518:RXL917519 SHH917518:SHH917519 SRD917518:SRD917519 TAZ917518:TAZ917519 TKV917518:TKV917519 TUR917518:TUR917519 UEN917518:UEN917519 UOJ917518:UOJ917519 UYF917518:UYF917519 VIB917518:VIB917519 VRX917518:VRX917519 WBT917518:WBT917519 WLP917518:WLP917519 WVL917518:WVL917519 D983054:D983055 IZ983054:IZ983055 SV983054:SV983055 ACR983054:ACR983055 AMN983054:AMN983055 AWJ983054:AWJ983055 BGF983054:BGF983055 BQB983054:BQB983055 BZX983054:BZX983055 CJT983054:CJT983055 CTP983054:CTP983055 DDL983054:DDL983055 DNH983054:DNH983055 DXD983054:DXD983055 EGZ983054:EGZ983055 EQV983054:EQV983055 FAR983054:FAR983055 FKN983054:FKN983055 FUJ983054:FUJ983055 GEF983054:GEF983055 GOB983054:GOB983055 GXX983054:GXX983055 HHT983054:HHT983055 HRP983054:HRP983055 IBL983054:IBL983055 ILH983054:ILH983055 IVD983054:IVD983055 JEZ983054:JEZ983055 JOV983054:JOV983055 JYR983054:JYR983055 KIN983054:KIN983055 KSJ983054:KSJ983055 LCF983054:LCF983055 LMB983054:LMB983055 LVX983054:LVX983055 MFT983054:MFT983055 MPP983054:MPP983055 MZL983054:MZL983055 NJH983054:NJH983055 NTD983054:NTD983055 OCZ983054:OCZ983055 OMV983054:OMV983055 OWR983054:OWR983055 PGN983054:PGN983055 PQJ983054:PQJ983055 QAF983054:QAF983055 QKB983054:QKB983055 QTX983054:QTX983055 RDT983054:RDT983055 RNP983054:RNP983055 RXL983054:RXL983055 SHH983054:SHH983055 SRD983054:SRD983055 TAZ983054:TAZ983055 TKV983054:TKV983055 TUR983054:TUR983055 UEN983054:UEN983055 UOJ983054:UOJ983055 UYF983054:UYF983055 VIB983054:VIB983055 VRX983054:VRX983055 WBT983054:WBT983055 WLP983054:WLP983055 WVL983054:WVL983055 C9:C13 IY9:IY13 SU9:SU13 ACQ9:ACQ13 AMM9:AMM13 AWI9:AWI13 BGE9:BGE13 BQA9:BQA13 BZW9:BZW13 CJS9:CJS13 CTO9:CTO13 DDK9:DDK13 DNG9:DNG13 DXC9:DXC13 EGY9:EGY13 EQU9:EQU13 FAQ9:FAQ13 FKM9:FKM13 FUI9:FUI13 GEE9:GEE13 GOA9:GOA13 GXW9:GXW13 HHS9:HHS13 HRO9:HRO13 IBK9:IBK13 ILG9:ILG13 IVC9:IVC13 JEY9:JEY13 JOU9:JOU13 JYQ9:JYQ13 KIM9:KIM13 KSI9:KSI13 LCE9:LCE13 LMA9:LMA13 LVW9:LVW13 MFS9:MFS13 MPO9:MPO13 MZK9:MZK13 NJG9:NJG13 NTC9:NTC13 OCY9:OCY13 OMU9:OMU13 OWQ9:OWQ13 PGM9:PGM13 PQI9:PQI13 QAE9:QAE13 QKA9:QKA13 QTW9:QTW13 RDS9:RDS13 RNO9:RNO13 RXK9:RXK13 SHG9:SHG13 SRC9:SRC13 TAY9:TAY13 TKU9:TKU13 TUQ9:TUQ13 UEM9:UEM13 UOI9:UOI13 UYE9:UYE13 VIA9:VIA13 VRW9:VRW13 WBS9:WBS13 WLO9:WLO13 WVK9:WVK13 C65538:C65549 IY65538:IY65549 SU65538:SU65549 ACQ65538:ACQ65549 AMM65538:AMM65549 AWI65538:AWI65549 BGE65538:BGE65549 BQA65538:BQA65549 BZW65538:BZW65549 CJS65538:CJS65549 CTO65538:CTO65549 DDK65538:DDK65549 DNG65538:DNG65549 DXC65538:DXC65549 EGY65538:EGY65549 EQU65538:EQU65549 FAQ65538:FAQ65549 FKM65538:FKM65549 FUI65538:FUI65549 GEE65538:GEE65549 GOA65538:GOA65549 GXW65538:GXW65549 HHS65538:HHS65549 HRO65538:HRO65549 IBK65538:IBK65549 ILG65538:ILG65549 IVC65538:IVC65549 JEY65538:JEY65549 JOU65538:JOU65549 JYQ65538:JYQ65549 KIM65538:KIM65549 KSI65538:KSI65549 LCE65538:LCE65549 LMA65538:LMA65549 LVW65538:LVW65549 MFS65538:MFS65549 MPO65538:MPO65549 MZK65538:MZK65549 NJG65538:NJG65549 NTC65538:NTC65549 OCY65538:OCY65549 OMU65538:OMU65549 OWQ65538:OWQ65549 PGM65538:PGM65549 PQI65538:PQI65549 QAE65538:QAE65549 QKA65538:QKA65549 QTW65538:QTW65549 RDS65538:RDS65549 RNO65538:RNO65549 RXK65538:RXK65549 SHG65538:SHG65549 SRC65538:SRC65549 TAY65538:TAY65549 TKU65538:TKU65549 TUQ65538:TUQ65549 UEM65538:UEM65549 UOI65538:UOI65549 UYE65538:UYE65549 VIA65538:VIA65549 VRW65538:VRW65549 WBS65538:WBS65549 WLO65538:WLO65549 WVK65538:WVK65549 C131074:C131085 IY131074:IY131085 SU131074:SU131085 ACQ131074:ACQ131085 AMM131074:AMM131085 AWI131074:AWI131085 BGE131074:BGE131085 BQA131074:BQA131085 BZW131074:BZW131085 CJS131074:CJS131085 CTO131074:CTO131085 DDK131074:DDK131085 DNG131074:DNG131085 DXC131074:DXC131085 EGY131074:EGY131085 EQU131074:EQU131085 FAQ131074:FAQ131085 FKM131074:FKM131085 FUI131074:FUI131085 GEE131074:GEE131085 GOA131074:GOA131085 GXW131074:GXW131085 HHS131074:HHS131085 HRO131074:HRO131085 IBK131074:IBK131085 ILG131074:ILG131085 IVC131074:IVC131085 JEY131074:JEY131085 JOU131074:JOU131085 JYQ131074:JYQ131085 KIM131074:KIM131085 KSI131074:KSI131085 LCE131074:LCE131085 LMA131074:LMA131085 LVW131074:LVW131085 MFS131074:MFS131085 MPO131074:MPO131085 MZK131074:MZK131085 NJG131074:NJG131085 NTC131074:NTC131085 OCY131074:OCY131085 OMU131074:OMU131085 OWQ131074:OWQ131085 PGM131074:PGM131085 PQI131074:PQI131085 QAE131074:QAE131085 QKA131074:QKA131085 QTW131074:QTW131085 RDS131074:RDS131085 RNO131074:RNO131085 RXK131074:RXK131085 SHG131074:SHG131085 SRC131074:SRC131085 TAY131074:TAY131085 TKU131074:TKU131085 TUQ131074:TUQ131085 UEM131074:UEM131085 UOI131074:UOI131085 UYE131074:UYE131085 VIA131074:VIA131085 VRW131074:VRW131085 WBS131074:WBS131085 WLO131074:WLO131085 WVK131074:WVK131085 C196610:C196621 IY196610:IY196621 SU196610:SU196621 ACQ196610:ACQ196621 AMM196610:AMM196621 AWI196610:AWI196621 BGE196610:BGE196621 BQA196610:BQA196621 BZW196610:BZW196621 CJS196610:CJS196621 CTO196610:CTO196621 DDK196610:DDK196621 DNG196610:DNG196621 DXC196610:DXC196621 EGY196610:EGY196621 EQU196610:EQU196621 FAQ196610:FAQ196621 FKM196610:FKM196621 FUI196610:FUI196621 GEE196610:GEE196621 GOA196610:GOA196621 GXW196610:GXW196621 HHS196610:HHS196621 HRO196610:HRO196621 IBK196610:IBK196621 ILG196610:ILG196621 IVC196610:IVC196621 JEY196610:JEY196621 JOU196610:JOU196621 JYQ196610:JYQ196621 KIM196610:KIM196621 KSI196610:KSI196621 LCE196610:LCE196621 LMA196610:LMA196621 LVW196610:LVW196621 MFS196610:MFS196621 MPO196610:MPO196621 MZK196610:MZK196621 NJG196610:NJG196621 NTC196610:NTC196621 OCY196610:OCY196621 OMU196610:OMU196621 OWQ196610:OWQ196621 PGM196610:PGM196621 PQI196610:PQI196621 QAE196610:QAE196621 QKA196610:QKA196621 QTW196610:QTW196621 RDS196610:RDS196621 RNO196610:RNO196621 RXK196610:RXK196621 SHG196610:SHG196621 SRC196610:SRC196621 TAY196610:TAY196621 TKU196610:TKU196621 TUQ196610:TUQ196621 UEM196610:UEM196621 UOI196610:UOI196621 UYE196610:UYE196621 VIA196610:VIA196621 VRW196610:VRW196621 WBS196610:WBS196621 WLO196610:WLO196621 WVK196610:WVK196621 C262146:C262157 IY262146:IY262157 SU262146:SU262157 ACQ262146:ACQ262157 AMM262146:AMM262157 AWI262146:AWI262157 BGE262146:BGE262157 BQA262146:BQA262157 BZW262146:BZW262157 CJS262146:CJS262157 CTO262146:CTO262157 DDK262146:DDK262157 DNG262146:DNG262157 DXC262146:DXC262157 EGY262146:EGY262157 EQU262146:EQU262157 FAQ262146:FAQ262157 FKM262146:FKM262157 FUI262146:FUI262157 GEE262146:GEE262157 GOA262146:GOA262157 GXW262146:GXW262157 HHS262146:HHS262157 HRO262146:HRO262157 IBK262146:IBK262157 ILG262146:ILG262157 IVC262146:IVC262157 JEY262146:JEY262157 JOU262146:JOU262157 JYQ262146:JYQ262157 KIM262146:KIM262157 KSI262146:KSI262157 LCE262146:LCE262157 LMA262146:LMA262157 LVW262146:LVW262157 MFS262146:MFS262157 MPO262146:MPO262157 MZK262146:MZK262157 NJG262146:NJG262157 NTC262146:NTC262157 OCY262146:OCY262157 OMU262146:OMU262157 OWQ262146:OWQ262157 PGM262146:PGM262157 PQI262146:PQI262157 QAE262146:QAE262157 QKA262146:QKA262157 QTW262146:QTW262157 RDS262146:RDS262157 RNO262146:RNO262157 RXK262146:RXK262157 SHG262146:SHG262157 SRC262146:SRC262157 TAY262146:TAY262157 TKU262146:TKU262157 TUQ262146:TUQ262157 UEM262146:UEM262157 UOI262146:UOI262157 UYE262146:UYE262157 VIA262146:VIA262157 VRW262146:VRW262157 WBS262146:WBS262157 WLO262146:WLO262157 WVK262146:WVK262157 C327682:C327693 IY327682:IY327693 SU327682:SU327693 ACQ327682:ACQ327693 AMM327682:AMM327693 AWI327682:AWI327693 BGE327682:BGE327693 BQA327682:BQA327693 BZW327682:BZW327693 CJS327682:CJS327693 CTO327682:CTO327693 DDK327682:DDK327693 DNG327682:DNG327693 DXC327682:DXC327693 EGY327682:EGY327693 EQU327682:EQU327693 FAQ327682:FAQ327693 FKM327682:FKM327693 FUI327682:FUI327693 GEE327682:GEE327693 GOA327682:GOA327693 GXW327682:GXW327693 HHS327682:HHS327693 HRO327682:HRO327693 IBK327682:IBK327693 ILG327682:ILG327693 IVC327682:IVC327693 JEY327682:JEY327693 JOU327682:JOU327693 JYQ327682:JYQ327693 KIM327682:KIM327693 KSI327682:KSI327693 LCE327682:LCE327693 LMA327682:LMA327693 LVW327682:LVW327693 MFS327682:MFS327693 MPO327682:MPO327693 MZK327682:MZK327693 NJG327682:NJG327693 NTC327682:NTC327693 OCY327682:OCY327693 OMU327682:OMU327693 OWQ327682:OWQ327693 PGM327682:PGM327693 PQI327682:PQI327693 QAE327682:QAE327693 QKA327682:QKA327693 QTW327682:QTW327693 RDS327682:RDS327693 RNO327682:RNO327693 RXK327682:RXK327693 SHG327682:SHG327693 SRC327682:SRC327693 TAY327682:TAY327693 TKU327682:TKU327693 TUQ327682:TUQ327693 UEM327682:UEM327693 UOI327682:UOI327693 UYE327682:UYE327693 VIA327682:VIA327693 VRW327682:VRW327693 WBS327682:WBS327693 WLO327682:WLO327693 WVK327682:WVK327693 C393218:C393229 IY393218:IY393229 SU393218:SU393229 ACQ393218:ACQ393229 AMM393218:AMM393229 AWI393218:AWI393229 BGE393218:BGE393229 BQA393218:BQA393229 BZW393218:BZW393229 CJS393218:CJS393229 CTO393218:CTO393229 DDK393218:DDK393229 DNG393218:DNG393229 DXC393218:DXC393229 EGY393218:EGY393229 EQU393218:EQU393229 FAQ393218:FAQ393229 FKM393218:FKM393229 FUI393218:FUI393229 GEE393218:GEE393229 GOA393218:GOA393229 GXW393218:GXW393229 HHS393218:HHS393229 HRO393218:HRO393229 IBK393218:IBK393229 ILG393218:ILG393229 IVC393218:IVC393229 JEY393218:JEY393229 JOU393218:JOU393229 JYQ393218:JYQ393229 KIM393218:KIM393229 KSI393218:KSI393229 LCE393218:LCE393229 LMA393218:LMA393229 LVW393218:LVW393229 MFS393218:MFS393229 MPO393218:MPO393229 MZK393218:MZK393229 NJG393218:NJG393229 NTC393218:NTC393229 OCY393218:OCY393229 OMU393218:OMU393229 OWQ393218:OWQ393229 PGM393218:PGM393229 PQI393218:PQI393229 QAE393218:QAE393229 QKA393218:QKA393229 QTW393218:QTW393229 RDS393218:RDS393229 RNO393218:RNO393229 RXK393218:RXK393229 SHG393218:SHG393229 SRC393218:SRC393229 TAY393218:TAY393229 TKU393218:TKU393229 TUQ393218:TUQ393229 UEM393218:UEM393229 UOI393218:UOI393229 UYE393218:UYE393229 VIA393218:VIA393229 VRW393218:VRW393229 WBS393218:WBS393229 WLO393218:WLO393229 WVK393218:WVK393229 C458754:C458765 IY458754:IY458765 SU458754:SU458765 ACQ458754:ACQ458765 AMM458754:AMM458765 AWI458754:AWI458765 BGE458754:BGE458765 BQA458754:BQA458765 BZW458754:BZW458765 CJS458754:CJS458765 CTO458754:CTO458765 DDK458754:DDK458765 DNG458754:DNG458765 DXC458754:DXC458765 EGY458754:EGY458765 EQU458754:EQU458765 FAQ458754:FAQ458765 FKM458754:FKM458765 FUI458754:FUI458765 GEE458754:GEE458765 GOA458754:GOA458765 GXW458754:GXW458765 HHS458754:HHS458765 HRO458754:HRO458765 IBK458754:IBK458765 ILG458754:ILG458765 IVC458754:IVC458765 JEY458754:JEY458765 JOU458754:JOU458765 JYQ458754:JYQ458765 KIM458754:KIM458765 KSI458754:KSI458765 LCE458754:LCE458765 LMA458754:LMA458765 LVW458754:LVW458765 MFS458754:MFS458765 MPO458754:MPO458765 MZK458754:MZK458765 NJG458754:NJG458765 NTC458754:NTC458765 OCY458754:OCY458765 OMU458754:OMU458765 OWQ458754:OWQ458765 PGM458754:PGM458765 PQI458754:PQI458765 QAE458754:QAE458765 QKA458754:QKA458765 QTW458754:QTW458765 RDS458754:RDS458765 RNO458754:RNO458765 RXK458754:RXK458765 SHG458754:SHG458765 SRC458754:SRC458765 TAY458754:TAY458765 TKU458754:TKU458765 TUQ458754:TUQ458765 UEM458754:UEM458765 UOI458754:UOI458765 UYE458754:UYE458765 VIA458754:VIA458765 VRW458754:VRW458765 WBS458754:WBS458765 WLO458754:WLO458765 WVK458754:WVK458765 C524290:C524301 IY524290:IY524301 SU524290:SU524301 ACQ524290:ACQ524301 AMM524290:AMM524301 AWI524290:AWI524301 BGE524290:BGE524301 BQA524290:BQA524301 BZW524290:BZW524301 CJS524290:CJS524301 CTO524290:CTO524301 DDK524290:DDK524301 DNG524290:DNG524301 DXC524290:DXC524301 EGY524290:EGY524301 EQU524290:EQU524301 FAQ524290:FAQ524301 FKM524290:FKM524301 FUI524290:FUI524301 GEE524290:GEE524301 GOA524290:GOA524301 GXW524290:GXW524301 HHS524290:HHS524301 HRO524290:HRO524301 IBK524290:IBK524301 ILG524290:ILG524301 IVC524290:IVC524301 JEY524290:JEY524301 JOU524290:JOU524301 JYQ524290:JYQ524301 KIM524290:KIM524301 KSI524290:KSI524301 LCE524290:LCE524301 LMA524290:LMA524301 LVW524290:LVW524301 MFS524290:MFS524301 MPO524290:MPO524301 MZK524290:MZK524301 NJG524290:NJG524301 NTC524290:NTC524301 OCY524290:OCY524301 OMU524290:OMU524301 OWQ524290:OWQ524301 PGM524290:PGM524301 PQI524290:PQI524301 QAE524290:QAE524301 QKA524290:QKA524301 QTW524290:QTW524301 RDS524290:RDS524301 RNO524290:RNO524301 RXK524290:RXK524301 SHG524290:SHG524301 SRC524290:SRC524301 TAY524290:TAY524301 TKU524290:TKU524301 TUQ524290:TUQ524301 UEM524290:UEM524301 UOI524290:UOI524301 UYE524290:UYE524301 VIA524290:VIA524301 VRW524290:VRW524301 WBS524290:WBS524301 WLO524290:WLO524301 WVK524290:WVK524301 C589826:C589837 IY589826:IY589837 SU589826:SU589837 ACQ589826:ACQ589837 AMM589826:AMM589837 AWI589826:AWI589837 BGE589826:BGE589837 BQA589826:BQA589837 BZW589826:BZW589837 CJS589826:CJS589837 CTO589826:CTO589837 DDK589826:DDK589837 DNG589826:DNG589837 DXC589826:DXC589837 EGY589826:EGY589837 EQU589826:EQU589837 FAQ589826:FAQ589837 FKM589826:FKM589837 FUI589826:FUI589837 GEE589826:GEE589837 GOA589826:GOA589837 GXW589826:GXW589837 HHS589826:HHS589837 HRO589826:HRO589837 IBK589826:IBK589837 ILG589826:ILG589837 IVC589826:IVC589837 JEY589826:JEY589837 JOU589826:JOU589837 JYQ589826:JYQ589837 KIM589826:KIM589837 KSI589826:KSI589837 LCE589826:LCE589837 LMA589826:LMA589837 LVW589826:LVW589837 MFS589826:MFS589837 MPO589826:MPO589837 MZK589826:MZK589837 NJG589826:NJG589837 NTC589826:NTC589837 OCY589826:OCY589837 OMU589826:OMU589837 OWQ589826:OWQ589837 PGM589826:PGM589837 PQI589826:PQI589837 QAE589826:QAE589837 QKA589826:QKA589837 QTW589826:QTW589837 RDS589826:RDS589837 RNO589826:RNO589837 RXK589826:RXK589837 SHG589826:SHG589837 SRC589826:SRC589837 TAY589826:TAY589837 TKU589826:TKU589837 TUQ589826:TUQ589837 UEM589826:UEM589837 UOI589826:UOI589837 UYE589826:UYE589837 VIA589826:VIA589837 VRW589826:VRW589837 WBS589826:WBS589837 WLO589826:WLO589837 WVK589826:WVK589837 C655362:C655373 IY655362:IY655373 SU655362:SU655373 ACQ655362:ACQ655373 AMM655362:AMM655373 AWI655362:AWI655373 BGE655362:BGE655373 BQA655362:BQA655373 BZW655362:BZW655373 CJS655362:CJS655373 CTO655362:CTO655373 DDK655362:DDK655373 DNG655362:DNG655373 DXC655362:DXC655373 EGY655362:EGY655373 EQU655362:EQU655373 FAQ655362:FAQ655373 FKM655362:FKM655373 FUI655362:FUI655373 GEE655362:GEE655373 GOA655362:GOA655373 GXW655362:GXW655373 HHS655362:HHS655373 HRO655362:HRO655373 IBK655362:IBK655373 ILG655362:ILG655373 IVC655362:IVC655373 JEY655362:JEY655373 JOU655362:JOU655373 JYQ655362:JYQ655373 KIM655362:KIM655373 KSI655362:KSI655373 LCE655362:LCE655373 LMA655362:LMA655373 LVW655362:LVW655373 MFS655362:MFS655373 MPO655362:MPO655373 MZK655362:MZK655373 NJG655362:NJG655373 NTC655362:NTC655373 OCY655362:OCY655373 OMU655362:OMU655373 OWQ655362:OWQ655373 PGM655362:PGM655373 PQI655362:PQI655373 QAE655362:QAE655373 QKA655362:QKA655373 QTW655362:QTW655373 RDS655362:RDS655373 RNO655362:RNO655373 RXK655362:RXK655373 SHG655362:SHG655373 SRC655362:SRC655373 TAY655362:TAY655373 TKU655362:TKU655373 TUQ655362:TUQ655373 UEM655362:UEM655373 UOI655362:UOI655373 UYE655362:UYE655373 VIA655362:VIA655373 VRW655362:VRW655373 WBS655362:WBS655373 WLO655362:WLO655373 WVK655362:WVK655373 C720898:C720909 IY720898:IY720909 SU720898:SU720909 ACQ720898:ACQ720909 AMM720898:AMM720909 AWI720898:AWI720909 BGE720898:BGE720909 BQA720898:BQA720909 BZW720898:BZW720909 CJS720898:CJS720909 CTO720898:CTO720909 DDK720898:DDK720909 DNG720898:DNG720909 DXC720898:DXC720909 EGY720898:EGY720909 EQU720898:EQU720909 FAQ720898:FAQ720909 FKM720898:FKM720909 FUI720898:FUI720909 GEE720898:GEE720909 GOA720898:GOA720909 GXW720898:GXW720909 HHS720898:HHS720909 HRO720898:HRO720909 IBK720898:IBK720909 ILG720898:ILG720909 IVC720898:IVC720909 JEY720898:JEY720909 JOU720898:JOU720909 JYQ720898:JYQ720909 KIM720898:KIM720909 KSI720898:KSI720909 LCE720898:LCE720909 LMA720898:LMA720909 LVW720898:LVW720909 MFS720898:MFS720909 MPO720898:MPO720909 MZK720898:MZK720909 NJG720898:NJG720909 NTC720898:NTC720909 OCY720898:OCY720909 OMU720898:OMU720909 OWQ720898:OWQ720909 PGM720898:PGM720909 PQI720898:PQI720909 QAE720898:QAE720909 QKA720898:QKA720909 QTW720898:QTW720909 RDS720898:RDS720909 RNO720898:RNO720909 RXK720898:RXK720909 SHG720898:SHG720909 SRC720898:SRC720909 TAY720898:TAY720909 TKU720898:TKU720909 TUQ720898:TUQ720909 UEM720898:UEM720909 UOI720898:UOI720909 UYE720898:UYE720909 VIA720898:VIA720909 VRW720898:VRW720909 WBS720898:WBS720909 WLO720898:WLO720909 WVK720898:WVK720909 C786434:C786445 IY786434:IY786445 SU786434:SU786445 ACQ786434:ACQ786445 AMM786434:AMM786445 AWI786434:AWI786445 BGE786434:BGE786445 BQA786434:BQA786445 BZW786434:BZW786445 CJS786434:CJS786445 CTO786434:CTO786445 DDK786434:DDK786445 DNG786434:DNG786445 DXC786434:DXC786445 EGY786434:EGY786445 EQU786434:EQU786445 FAQ786434:FAQ786445 FKM786434:FKM786445 FUI786434:FUI786445 GEE786434:GEE786445 GOA786434:GOA786445 GXW786434:GXW786445 HHS786434:HHS786445 HRO786434:HRO786445 IBK786434:IBK786445 ILG786434:ILG786445 IVC786434:IVC786445 JEY786434:JEY786445 JOU786434:JOU786445 JYQ786434:JYQ786445 KIM786434:KIM786445 KSI786434:KSI786445 LCE786434:LCE786445 LMA786434:LMA786445 LVW786434:LVW786445 MFS786434:MFS786445 MPO786434:MPO786445 MZK786434:MZK786445 NJG786434:NJG786445 NTC786434:NTC786445 OCY786434:OCY786445 OMU786434:OMU786445 OWQ786434:OWQ786445 PGM786434:PGM786445 PQI786434:PQI786445 QAE786434:QAE786445 QKA786434:QKA786445 QTW786434:QTW786445 RDS786434:RDS786445 RNO786434:RNO786445 RXK786434:RXK786445 SHG786434:SHG786445 SRC786434:SRC786445 TAY786434:TAY786445 TKU786434:TKU786445 TUQ786434:TUQ786445 UEM786434:UEM786445 UOI786434:UOI786445 UYE786434:UYE786445 VIA786434:VIA786445 VRW786434:VRW786445 WBS786434:WBS786445 WLO786434:WLO786445 WVK786434:WVK786445 C851970:C851981 IY851970:IY851981 SU851970:SU851981 ACQ851970:ACQ851981 AMM851970:AMM851981 AWI851970:AWI851981 BGE851970:BGE851981 BQA851970:BQA851981 BZW851970:BZW851981 CJS851970:CJS851981 CTO851970:CTO851981 DDK851970:DDK851981 DNG851970:DNG851981 DXC851970:DXC851981 EGY851970:EGY851981 EQU851970:EQU851981 FAQ851970:FAQ851981 FKM851970:FKM851981 FUI851970:FUI851981 GEE851970:GEE851981 GOA851970:GOA851981 GXW851970:GXW851981 HHS851970:HHS851981 HRO851970:HRO851981 IBK851970:IBK851981 ILG851970:ILG851981 IVC851970:IVC851981 JEY851970:JEY851981 JOU851970:JOU851981 JYQ851970:JYQ851981 KIM851970:KIM851981 KSI851970:KSI851981 LCE851970:LCE851981 LMA851970:LMA851981 LVW851970:LVW851981 MFS851970:MFS851981 MPO851970:MPO851981 MZK851970:MZK851981 NJG851970:NJG851981 NTC851970:NTC851981 OCY851970:OCY851981 OMU851970:OMU851981 OWQ851970:OWQ851981 PGM851970:PGM851981 PQI851970:PQI851981 QAE851970:QAE851981 QKA851970:QKA851981 QTW851970:QTW851981 RDS851970:RDS851981 RNO851970:RNO851981 RXK851970:RXK851981 SHG851970:SHG851981 SRC851970:SRC851981 TAY851970:TAY851981 TKU851970:TKU851981 TUQ851970:TUQ851981 UEM851970:UEM851981 UOI851970:UOI851981 UYE851970:UYE851981 VIA851970:VIA851981 VRW851970:VRW851981 WBS851970:WBS851981 WLO851970:WLO851981 WVK851970:WVK851981 C917506:C917517 IY917506:IY917517 SU917506:SU917517 ACQ917506:ACQ917517 AMM917506:AMM917517 AWI917506:AWI917517 BGE917506:BGE917517 BQA917506:BQA917517 BZW917506:BZW917517 CJS917506:CJS917517 CTO917506:CTO917517 DDK917506:DDK917517 DNG917506:DNG917517 DXC917506:DXC917517 EGY917506:EGY917517 EQU917506:EQU917517 FAQ917506:FAQ917517 FKM917506:FKM917517 FUI917506:FUI917517 GEE917506:GEE917517 GOA917506:GOA917517 GXW917506:GXW917517 HHS917506:HHS917517 HRO917506:HRO917517 IBK917506:IBK917517 ILG917506:ILG917517 IVC917506:IVC917517 JEY917506:JEY917517 JOU917506:JOU917517 JYQ917506:JYQ917517 KIM917506:KIM917517 KSI917506:KSI917517 LCE917506:LCE917517 LMA917506:LMA917517 LVW917506:LVW917517 MFS917506:MFS917517 MPO917506:MPO917517 MZK917506:MZK917517 NJG917506:NJG917517 NTC917506:NTC917517 OCY917506:OCY917517 OMU917506:OMU917517 OWQ917506:OWQ917517 PGM917506:PGM917517 PQI917506:PQI917517 QAE917506:QAE917517 QKA917506:QKA917517 QTW917506:QTW917517 RDS917506:RDS917517 RNO917506:RNO917517 RXK917506:RXK917517 SHG917506:SHG917517 SRC917506:SRC917517 TAY917506:TAY917517 TKU917506:TKU917517 TUQ917506:TUQ917517 UEM917506:UEM917517 UOI917506:UOI917517 UYE917506:UYE917517 VIA917506:VIA917517 VRW917506:VRW917517 WBS917506:WBS917517 WLO917506:WLO917517 WVK917506:WVK917517 C983042:C983053 IY983042:IY983053 SU983042:SU983053 ACQ983042:ACQ983053 AMM983042:AMM983053 AWI983042:AWI983053 BGE983042:BGE983053 BQA983042:BQA983053 BZW983042:BZW983053 CJS983042:CJS983053 CTO983042:CTO983053 DDK983042:DDK983053 DNG983042:DNG983053 DXC983042:DXC983053 EGY983042:EGY983053 EQU983042:EQU983053 FAQ983042:FAQ983053 FKM983042:FKM983053 FUI983042:FUI983053 GEE983042:GEE983053 GOA983042:GOA983053 GXW983042:GXW983053 HHS983042:HHS983053 HRO983042:HRO983053 IBK983042:IBK983053 ILG983042:ILG983053 IVC983042:IVC983053 JEY983042:JEY983053 JOU983042:JOU983053 JYQ983042:JYQ983053 KIM983042:KIM983053 KSI983042:KSI983053 LCE983042:LCE983053 LMA983042:LMA983053 LVW983042:LVW983053 MFS983042:MFS983053 MPO983042:MPO983053 MZK983042:MZK983053 NJG983042:NJG983053 NTC983042:NTC983053 OCY983042:OCY983053 OMU983042:OMU983053 OWQ983042:OWQ983053 PGM983042:PGM983053 PQI983042:PQI983053 QAE983042:QAE983053 QKA983042:QKA983053 QTW983042:QTW983053 RDS983042:RDS983053 RNO983042:RNO983053 RXK983042:RXK983053 SHG983042:SHG983053 SRC983042:SRC983053 TAY983042:TAY983053 TKU983042:TKU983053 TUQ983042:TUQ983053 UEM983042:UEM983053 UOI983042:UOI983053 UYE983042:UYE983053 VIA983042:VIA983053 VRW983042:VRW983053 WBS983042:WBS983053 WLO983042:WLO983053 WVK983042:WVK983053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2024-10-15T13:52:01Z</dcterms:modified>
</cp:coreProperties>
</file>