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3"/>
  </bookViews>
  <sheets>
    <sheet name="Предварительный 5-6" sheetId="2" r:id="rId1"/>
    <sheet name="Предварительный 7-8" sheetId="3" r:id="rId2"/>
    <sheet name="Предварительный 9" sheetId="4" r:id="rId3"/>
    <sheet name="Предварительный 10-11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<sst xmlns="http://schemas.openxmlformats.org/spreadsheetml/2006/main" count="75" uniqueCount="30">
  <si>
    <t>Предварительный протокол заседания жюри школьного  этапа всероссийской олимпиады школьников (для размещения на сайте ОУ)</t>
  </si>
  <si>
    <t>Предмет   литература</t>
  </si>
  <si>
    <t>Фамилия, инициалы либо шифр работы</t>
  </si>
  <si>
    <t>Класс</t>
  </si>
  <si>
    <t>Балл</t>
  </si>
  <si>
    <t>Класс   5-6</t>
  </si>
  <si>
    <t>Количество участников    5</t>
  </si>
  <si>
    <t>5 "Б"</t>
  </si>
  <si>
    <t>6 "Б"</t>
  </si>
  <si>
    <t>Класс   7-8</t>
  </si>
  <si>
    <t>Члены жюри:     Шаталова И.Ю., Нефедова К.И., Погорелова К.А.</t>
  </si>
  <si>
    <t>11 "А"</t>
  </si>
  <si>
    <t>10 "А"</t>
  </si>
  <si>
    <t>7 "Б"</t>
  </si>
  <si>
    <t>8 "Б"</t>
  </si>
  <si>
    <t>Максимальное количество баллов     46</t>
  </si>
  <si>
    <t>7 "А"</t>
  </si>
  <si>
    <t>Класс   9</t>
  </si>
  <si>
    <t>9 "В"</t>
  </si>
  <si>
    <t>9 "А"</t>
  </si>
  <si>
    <t>Класс   10-11</t>
  </si>
  <si>
    <t>Количество участников    10</t>
  </si>
  <si>
    <t>6 "А"</t>
  </si>
  <si>
    <t>Дата  23.09.2024</t>
  </si>
  <si>
    <t>Максимальное количество баллов     60</t>
  </si>
  <si>
    <t xml:space="preserve">8 "А" </t>
  </si>
  <si>
    <t>8 "В"</t>
  </si>
  <si>
    <t>Максимальное количество баллов     63</t>
  </si>
  <si>
    <t>9 "Б"</t>
  </si>
  <si>
    <t>Максимальное количество баллов    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</si>
</sst>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1" fillId="0" borderId="0" xfId="1"/>
    <xf numFmtId="0" fontId="3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/>
    <xf numFmtId="0" fontId="3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/>
    <xf numFmtId="0" fontId="1" fillId="0" borderId="0" xfId="1" applyBorder="1"/>
    <xf numFmtId="0" fontId="2" fillId="0" borderId="3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/>
    </xf>
    <xf numFmtId="0" fontId="3" fillId="0" borderId="0" xfId="1" applyFont="1"/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B5" sqref="B5:C5"/>
    </sheetView>
  </sheetViews>
  <sheetFormatPr defaultRowHeight="12.75" x14ac:dyDescent="0.2"/>
  <cols>
    <col min="1" max="1" width="9.140625" style="2"/>
    <col min="2" max="2" width="41.28515625" style="2" customWidth="1"/>
    <col min="3" max="3" width="31.5703125" style="2" customWidth="1"/>
    <col min="4" max="4" width="31.28515625" style="2" customWidth="1"/>
    <col min="5" max="5" width="14.7109375" style="2" customWidth="1"/>
    <col min="6" max="6" width="25" style="2" customWidth="1"/>
    <col min="7" max="257" width="9.140625" style="2"/>
    <col min="258" max="258" width="41.28515625" style="2" customWidth="1"/>
    <col min="259" max="259" width="31.5703125" style="2" customWidth="1"/>
    <col min="260" max="260" width="31.28515625" style="2" customWidth="1"/>
    <col min="261" max="261" width="14.7109375" style="2" customWidth="1"/>
    <col min="262" max="262" width="25" style="2" customWidth="1"/>
    <col min="263" max="513" width="9.140625" style="2"/>
    <col min="514" max="514" width="41.28515625" style="2" customWidth="1"/>
    <col min="515" max="515" width="31.5703125" style="2" customWidth="1"/>
    <col min="516" max="516" width="31.28515625" style="2" customWidth="1"/>
    <col min="517" max="517" width="14.7109375" style="2" customWidth="1"/>
    <col min="518" max="518" width="25" style="2" customWidth="1"/>
    <col min="519" max="769" width="9.140625" style="2"/>
    <col min="770" max="770" width="41.28515625" style="2" customWidth="1"/>
    <col min="771" max="771" width="31.5703125" style="2" customWidth="1"/>
    <col min="772" max="772" width="31.28515625" style="2" customWidth="1"/>
    <col min="773" max="773" width="14.7109375" style="2" customWidth="1"/>
    <col min="774" max="774" width="25" style="2" customWidth="1"/>
    <col min="775" max="1025" width="9.140625" style="2"/>
    <col min="1026" max="1026" width="41.28515625" style="2" customWidth="1"/>
    <col min="1027" max="1027" width="31.5703125" style="2" customWidth="1"/>
    <col min="1028" max="1028" width="31.28515625" style="2" customWidth="1"/>
    <col min="1029" max="1029" width="14.7109375" style="2" customWidth="1"/>
    <col min="1030" max="1030" width="25" style="2" customWidth="1"/>
    <col min="1031" max="1281" width="9.140625" style="2"/>
    <col min="1282" max="1282" width="41.28515625" style="2" customWidth="1"/>
    <col min="1283" max="1283" width="31.5703125" style="2" customWidth="1"/>
    <col min="1284" max="1284" width="31.28515625" style="2" customWidth="1"/>
    <col min="1285" max="1285" width="14.7109375" style="2" customWidth="1"/>
    <col min="1286" max="1286" width="25" style="2" customWidth="1"/>
    <col min="1287" max="1537" width="9.140625" style="2"/>
    <col min="1538" max="1538" width="41.28515625" style="2" customWidth="1"/>
    <col min="1539" max="1539" width="31.5703125" style="2" customWidth="1"/>
    <col min="1540" max="1540" width="31.28515625" style="2" customWidth="1"/>
    <col min="1541" max="1541" width="14.7109375" style="2" customWidth="1"/>
    <col min="1542" max="1542" width="25" style="2" customWidth="1"/>
    <col min="1543" max="1793" width="9.140625" style="2"/>
    <col min="1794" max="1794" width="41.28515625" style="2" customWidth="1"/>
    <col min="1795" max="1795" width="31.5703125" style="2" customWidth="1"/>
    <col min="1796" max="1796" width="31.28515625" style="2" customWidth="1"/>
    <col min="1797" max="1797" width="14.7109375" style="2" customWidth="1"/>
    <col min="1798" max="1798" width="25" style="2" customWidth="1"/>
    <col min="1799" max="2049" width="9.140625" style="2"/>
    <col min="2050" max="2050" width="41.28515625" style="2" customWidth="1"/>
    <col min="2051" max="2051" width="31.5703125" style="2" customWidth="1"/>
    <col min="2052" max="2052" width="31.28515625" style="2" customWidth="1"/>
    <col min="2053" max="2053" width="14.7109375" style="2" customWidth="1"/>
    <col min="2054" max="2054" width="25" style="2" customWidth="1"/>
    <col min="2055" max="2305" width="9.140625" style="2"/>
    <col min="2306" max="2306" width="41.28515625" style="2" customWidth="1"/>
    <col min="2307" max="2307" width="31.5703125" style="2" customWidth="1"/>
    <col min="2308" max="2308" width="31.28515625" style="2" customWidth="1"/>
    <col min="2309" max="2309" width="14.7109375" style="2" customWidth="1"/>
    <col min="2310" max="2310" width="25" style="2" customWidth="1"/>
    <col min="2311" max="2561" width="9.140625" style="2"/>
    <col min="2562" max="2562" width="41.28515625" style="2" customWidth="1"/>
    <col min="2563" max="2563" width="31.5703125" style="2" customWidth="1"/>
    <col min="2564" max="2564" width="31.28515625" style="2" customWidth="1"/>
    <col min="2565" max="2565" width="14.7109375" style="2" customWidth="1"/>
    <col min="2566" max="2566" width="25" style="2" customWidth="1"/>
    <col min="2567" max="2817" width="9.140625" style="2"/>
    <col min="2818" max="2818" width="41.28515625" style="2" customWidth="1"/>
    <col min="2819" max="2819" width="31.5703125" style="2" customWidth="1"/>
    <col min="2820" max="2820" width="31.28515625" style="2" customWidth="1"/>
    <col min="2821" max="2821" width="14.7109375" style="2" customWidth="1"/>
    <col min="2822" max="2822" width="25" style="2" customWidth="1"/>
    <col min="2823" max="3073" width="9.140625" style="2"/>
    <col min="3074" max="3074" width="41.28515625" style="2" customWidth="1"/>
    <col min="3075" max="3075" width="31.5703125" style="2" customWidth="1"/>
    <col min="3076" max="3076" width="31.28515625" style="2" customWidth="1"/>
    <col min="3077" max="3077" width="14.7109375" style="2" customWidth="1"/>
    <col min="3078" max="3078" width="25" style="2" customWidth="1"/>
    <col min="3079" max="3329" width="9.140625" style="2"/>
    <col min="3330" max="3330" width="41.28515625" style="2" customWidth="1"/>
    <col min="3331" max="3331" width="31.5703125" style="2" customWidth="1"/>
    <col min="3332" max="3332" width="31.28515625" style="2" customWidth="1"/>
    <col min="3333" max="3333" width="14.7109375" style="2" customWidth="1"/>
    <col min="3334" max="3334" width="25" style="2" customWidth="1"/>
    <col min="3335" max="3585" width="9.140625" style="2"/>
    <col min="3586" max="3586" width="41.28515625" style="2" customWidth="1"/>
    <col min="3587" max="3587" width="31.5703125" style="2" customWidth="1"/>
    <col min="3588" max="3588" width="31.28515625" style="2" customWidth="1"/>
    <col min="3589" max="3589" width="14.7109375" style="2" customWidth="1"/>
    <col min="3590" max="3590" width="25" style="2" customWidth="1"/>
    <col min="3591" max="3841" width="9.140625" style="2"/>
    <col min="3842" max="3842" width="41.28515625" style="2" customWidth="1"/>
    <col min="3843" max="3843" width="31.5703125" style="2" customWidth="1"/>
    <col min="3844" max="3844" width="31.28515625" style="2" customWidth="1"/>
    <col min="3845" max="3845" width="14.7109375" style="2" customWidth="1"/>
    <col min="3846" max="3846" width="25" style="2" customWidth="1"/>
    <col min="3847" max="4097" width="9.140625" style="2"/>
    <col min="4098" max="4098" width="41.28515625" style="2" customWidth="1"/>
    <col min="4099" max="4099" width="31.5703125" style="2" customWidth="1"/>
    <col min="4100" max="4100" width="31.28515625" style="2" customWidth="1"/>
    <col min="4101" max="4101" width="14.7109375" style="2" customWidth="1"/>
    <col min="4102" max="4102" width="25" style="2" customWidth="1"/>
    <col min="4103" max="4353" width="9.140625" style="2"/>
    <col min="4354" max="4354" width="41.28515625" style="2" customWidth="1"/>
    <col min="4355" max="4355" width="31.5703125" style="2" customWidth="1"/>
    <col min="4356" max="4356" width="31.28515625" style="2" customWidth="1"/>
    <col min="4357" max="4357" width="14.7109375" style="2" customWidth="1"/>
    <col min="4358" max="4358" width="25" style="2" customWidth="1"/>
    <col min="4359" max="4609" width="9.140625" style="2"/>
    <col min="4610" max="4610" width="41.28515625" style="2" customWidth="1"/>
    <col min="4611" max="4611" width="31.5703125" style="2" customWidth="1"/>
    <col min="4612" max="4612" width="31.28515625" style="2" customWidth="1"/>
    <col min="4613" max="4613" width="14.7109375" style="2" customWidth="1"/>
    <col min="4614" max="4614" width="25" style="2" customWidth="1"/>
    <col min="4615" max="4865" width="9.140625" style="2"/>
    <col min="4866" max="4866" width="41.28515625" style="2" customWidth="1"/>
    <col min="4867" max="4867" width="31.5703125" style="2" customWidth="1"/>
    <col min="4868" max="4868" width="31.28515625" style="2" customWidth="1"/>
    <col min="4869" max="4869" width="14.7109375" style="2" customWidth="1"/>
    <col min="4870" max="4870" width="25" style="2" customWidth="1"/>
    <col min="4871" max="5121" width="9.140625" style="2"/>
    <col min="5122" max="5122" width="41.28515625" style="2" customWidth="1"/>
    <col min="5123" max="5123" width="31.5703125" style="2" customWidth="1"/>
    <col min="5124" max="5124" width="31.28515625" style="2" customWidth="1"/>
    <col min="5125" max="5125" width="14.7109375" style="2" customWidth="1"/>
    <col min="5126" max="5126" width="25" style="2" customWidth="1"/>
    <col min="5127" max="5377" width="9.140625" style="2"/>
    <col min="5378" max="5378" width="41.28515625" style="2" customWidth="1"/>
    <col min="5379" max="5379" width="31.5703125" style="2" customWidth="1"/>
    <col min="5380" max="5380" width="31.28515625" style="2" customWidth="1"/>
    <col min="5381" max="5381" width="14.7109375" style="2" customWidth="1"/>
    <col min="5382" max="5382" width="25" style="2" customWidth="1"/>
    <col min="5383" max="5633" width="9.140625" style="2"/>
    <col min="5634" max="5634" width="41.28515625" style="2" customWidth="1"/>
    <col min="5635" max="5635" width="31.5703125" style="2" customWidth="1"/>
    <col min="5636" max="5636" width="31.28515625" style="2" customWidth="1"/>
    <col min="5637" max="5637" width="14.7109375" style="2" customWidth="1"/>
    <col min="5638" max="5638" width="25" style="2" customWidth="1"/>
    <col min="5639" max="5889" width="9.140625" style="2"/>
    <col min="5890" max="5890" width="41.28515625" style="2" customWidth="1"/>
    <col min="5891" max="5891" width="31.5703125" style="2" customWidth="1"/>
    <col min="5892" max="5892" width="31.28515625" style="2" customWidth="1"/>
    <col min="5893" max="5893" width="14.7109375" style="2" customWidth="1"/>
    <col min="5894" max="5894" width="25" style="2" customWidth="1"/>
    <col min="5895" max="6145" width="9.140625" style="2"/>
    <col min="6146" max="6146" width="41.28515625" style="2" customWidth="1"/>
    <col min="6147" max="6147" width="31.5703125" style="2" customWidth="1"/>
    <col min="6148" max="6148" width="31.28515625" style="2" customWidth="1"/>
    <col min="6149" max="6149" width="14.7109375" style="2" customWidth="1"/>
    <col min="6150" max="6150" width="25" style="2" customWidth="1"/>
    <col min="6151" max="6401" width="9.140625" style="2"/>
    <col min="6402" max="6402" width="41.28515625" style="2" customWidth="1"/>
    <col min="6403" max="6403" width="31.5703125" style="2" customWidth="1"/>
    <col min="6404" max="6404" width="31.28515625" style="2" customWidth="1"/>
    <col min="6405" max="6405" width="14.7109375" style="2" customWidth="1"/>
    <col min="6406" max="6406" width="25" style="2" customWidth="1"/>
    <col min="6407" max="6657" width="9.140625" style="2"/>
    <col min="6658" max="6658" width="41.28515625" style="2" customWidth="1"/>
    <col min="6659" max="6659" width="31.5703125" style="2" customWidth="1"/>
    <col min="6660" max="6660" width="31.28515625" style="2" customWidth="1"/>
    <col min="6661" max="6661" width="14.7109375" style="2" customWidth="1"/>
    <col min="6662" max="6662" width="25" style="2" customWidth="1"/>
    <col min="6663" max="6913" width="9.140625" style="2"/>
    <col min="6914" max="6914" width="41.28515625" style="2" customWidth="1"/>
    <col min="6915" max="6915" width="31.5703125" style="2" customWidth="1"/>
    <col min="6916" max="6916" width="31.28515625" style="2" customWidth="1"/>
    <col min="6917" max="6917" width="14.7109375" style="2" customWidth="1"/>
    <col min="6918" max="6918" width="25" style="2" customWidth="1"/>
    <col min="6919" max="7169" width="9.140625" style="2"/>
    <col min="7170" max="7170" width="41.28515625" style="2" customWidth="1"/>
    <col min="7171" max="7171" width="31.5703125" style="2" customWidth="1"/>
    <col min="7172" max="7172" width="31.28515625" style="2" customWidth="1"/>
    <col min="7173" max="7173" width="14.7109375" style="2" customWidth="1"/>
    <col min="7174" max="7174" width="25" style="2" customWidth="1"/>
    <col min="7175" max="7425" width="9.140625" style="2"/>
    <col min="7426" max="7426" width="41.28515625" style="2" customWidth="1"/>
    <col min="7427" max="7427" width="31.5703125" style="2" customWidth="1"/>
    <col min="7428" max="7428" width="31.28515625" style="2" customWidth="1"/>
    <col min="7429" max="7429" width="14.7109375" style="2" customWidth="1"/>
    <col min="7430" max="7430" width="25" style="2" customWidth="1"/>
    <col min="7431" max="7681" width="9.140625" style="2"/>
    <col min="7682" max="7682" width="41.28515625" style="2" customWidth="1"/>
    <col min="7683" max="7683" width="31.5703125" style="2" customWidth="1"/>
    <col min="7684" max="7684" width="31.28515625" style="2" customWidth="1"/>
    <col min="7685" max="7685" width="14.7109375" style="2" customWidth="1"/>
    <col min="7686" max="7686" width="25" style="2" customWidth="1"/>
    <col min="7687" max="7937" width="9.140625" style="2"/>
    <col min="7938" max="7938" width="41.28515625" style="2" customWidth="1"/>
    <col min="7939" max="7939" width="31.5703125" style="2" customWidth="1"/>
    <col min="7940" max="7940" width="31.28515625" style="2" customWidth="1"/>
    <col min="7941" max="7941" width="14.7109375" style="2" customWidth="1"/>
    <col min="7942" max="7942" width="25" style="2" customWidth="1"/>
    <col min="7943" max="8193" width="9.140625" style="2"/>
    <col min="8194" max="8194" width="41.28515625" style="2" customWidth="1"/>
    <col min="8195" max="8195" width="31.5703125" style="2" customWidth="1"/>
    <col min="8196" max="8196" width="31.28515625" style="2" customWidth="1"/>
    <col min="8197" max="8197" width="14.7109375" style="2" customWidth="1"/>
    <col min="8198" max="8198" width="25" style="2" customWidth="1"/>
    <col min="8199" max="8449" width="9.140625" style="2"/>
    <col min="8450" max="8450" width="41.28515625" style="2" customWidth="1"/>
    <col min="8451" max="8451" width="31.5703125" style="2" customWidth="1"/>
    <col min="8452" max="8452" width="31.28515625" style="2" customWidth="1"/>
    <col min="8453" max="8453" width="14.7109375" style="2" customWidth="1"/>
    <col min="8454" max="8454" width="25" style="2" customWidth="1"/>
    <col min="8455" max="8705" width="9.140625" style="2"/>
    <col min="8706" max="8706" width="41.28515625" style="2" customWidth="1"/>
    <col min="8707" max="8707" width="31.5703125" style="2" customWidth="1"/>
    <col min="8708" max="8708" width="31.28515625" style="2" customWidth="1"/>
    <col min="8709" max="8709" width="14.7109375" style="2" customWidth="1"/>
    <col min="8710" max="8710" width="25" style="2" customWidth="1"/>
    <col min="8711" max="8961" width="9.140625" style="2"/>
    <col min="8962" max="8962" width="41.28515625" style="2" customWidth="1"/>
    <col min="8963" max="8963" width="31.5703125" style="2" customWidth="1"/>
    <col min="8964" max="8964" width="31.28515625" style="2" customWidth="1"/>
    <col min="8965" max="8965" width="14.7109375" style="2" customWidth="1"/>
    <col min="8966" max="8966" width="25" style="2" customWidth="1"/>
    <col min="8967" max="9217" width="9.140625" style="2"/>
    <col min="9218" max="9218" width="41.28515625" style="2" customWidth="1"/>
    <col min="9219" max="9219" width="31.5703125" style="2" customWidth="1"/>
    <col min="9220" max="9220" width="31.28515625" style="2" customWidth="1"/>
    <col min="9221" max="9221" width="14.7109375" style="2" customWidth="1"/>
    <col min="9222" max="9222" width="25" style="2" customWidth="1"/>
    <col min="9223" max="9473" width="9.140625" style="2"/>
    <col min="9474" max="9474" width="41.28515625" style="2" customWidth="1"/>
    <col min="9475" max="9475" width="31.5703125" style="2" customWidth="1"/>
    <col min="9476" max="9476" width="31.28515625" style="2" customWidth="1"/>
    <col min="9477" max="9477" width="14.7109375" style="2" customWidth="1"/>
    <col min="9478" max="9478" width="25" style="2" customWidth="1"/>
    <col min="9479" max="9729" width="9.140625" style="2"/>
    <col min="9730" max="9730" width="41.28515625" style="2" customWidth="1"/>
    <col min="9731" max="9731" width="31.5703125" style="2" customWidth="1"/>
    <col min="9732" max="9732" width="31.28515625" style="2" customWidth="1"/>
    <col min="9733" max="9733" width="14.7109375" style="2" customWidth="1"/>
    <col min="9734" max="9734" width="25" style="2" customWidth="1"/>
    <col min="9735" max="9985" width="9.140625" style="2"/>
    <col min="9986" max="9986" width="41.28515625" style="2" customWidth="1"/>
    <col min="9987" max="9987" width="31.5703125" style="2" customWidth="1"/>
    <col min="9988" max="9988" width="31.28515625" style="2" customWidth="1"/>
    <col min="9989" max="9989" width="14.7109375" style="2" customWidth="1"/>
    <col min="9990" max="9990" width="25" style="2" customWidth="1"/>
    <col min="9991" max="10241" width="9.140625" style="2"/>
    <col min="10242" max="10242" width="41.28515625" style="2" customWidth="1"/>
    <col min="10243" max="10243" width="31.5703125" style="2" customWidth="1"/>
    <col min="10244" max="10244" width="31.28515625" style="2" customWidth="1"/>
    <col min="10245" max="10245" width="14.7109375" style="2" customWidth="1"/>
    <col min="10246" max="10246" width="25" style="2" customWidth="1"/>
    <col min="10247" max="10497" width="9.140625" style="2"/>
    <col min="10498" max="10498" width="41.28515625" style="2" customWidth="1"/>
    <col min="10499" max="10499" width="31.5703125" style="2" customWidth="1"/>
    <col min="10500" max="10500" width="31.28515625" style="2" customWidth="1"/>
    <col min="10501" max="10501" width="14.7109375" style="2" customWidth="1"/>
    <col min="10502" max="10502" width="25" style="2" customWidth="1"/>
    <col min="10503" max="10753" width="9.140625" style="2"/>
    <col min="10754" max="10754" width="41.28515625" style="2" customWidth="1"/>
    <col min="10755" max="10755" width="31.5703125" style="2" customWidth="1"/>
    <col min="10756" max="10756" width="31.28515625" style="2" customWidth="1"/>
    <col min="10757" max="10757" width="14.7109375" style="2" customWidth="1"/>
    <col min="10758" max="10758" width="25" style="2" customWidth="1"/>
    <col min="10759" max="11009" width="9.140625" style="2"/>
    <col min="11010" max="11010" width="41.28515625" style="2" customWidth="1"/>
    <col min="11011" max="11011" width="31.5703125" style="2" customWidth="1"/>
    <col min="11012" max="11012" width="31.28515625" style="2" customWidth="1"/>
    <col min="11013" max="11013" width="14.7109375" style="2" customWidth="1"/>
    <col min="11014" max="11014" width="25" style="2" customWidth="1"/>
    <col min="11015" max="11265" width="9.140625" style="2"/>
    <col min="11266" max="11266" width="41.28515625" style="2" customWidth="1"/>
    <col min="11267" max="11267" width="31.5703125" style="2" customWidth="1"/>
    <col min="11268" max="11268" width="31.28515625" style="2" customWidth="1"/>
    <col min="11269" max="11269" width="14.7109375" style="2" customWidth="1"/>
    <col min="11270" max="11270" width="25" style="2" customWidth="1"/>
    <col min="11271" max="11521" width="9.140625" style="2"/>
    <col min="11522" max="11522" width="41.28515625" style="2" customWidth="1"/>
    <col min="11523" max="11523" width="31.5703125" style="2" customWidth="1"/>
    <col min="11524" max="11524" width="31.28515625" style="2" customWidth="1"/>
    <col min="11525" max="11525" width="14.7109375" style="2" customWidth="1"/>
    <col min="11526" max="11526" width="25" style="2" customWidth="1"/>
    <col min="11527" max="11777" width="9.140625" style="2"/>
    <col min="11778" max="11778" width="41.28515625" style="2" customWidth="1"/>
    <col min="11779" max="11779" width="31.5703125" style="2" customWidth="1"/>
    <col min="11780" max="11780" width="31.28515625" style="2" customWidth="1"/>
    <col min="11781" max="11781" width="14.7109375" style="2" customWidth="1"/>
    <col min="11782" max="11782" width="25" style="2" customWidth="1"/>
    <col min="11783" max="12033" width="9.140625" style="2"/>
    <col min="12034" max="12034" width="41.28515625" style="2" customWidth="1"/>
    <col min="12035" max="12035" width="31.5703125" style="2" customWidth="1"/>
    <col min="12036" max="12036" width="31.28515625" style="2" customWidth="1"/>
    <col min="12037" max="12037" width="14.7109375" style="2" customWidth="1"/>
    <col min="12038" max="12038" width="25" style="2" customWidth="1"/>
    <col min="12039" max="12289" width="9.140625" style="2"/>
    <col min="12290" max="12290" width="41.28515625" style="2" customWidth="1"/>
    <col min="12291" max="12291" width="31.5703125" style="2" customWidth="1"/>
    <col min="12292" max="12292" width="31.28515625" style="2" customWidth="1"/>
    <col min="12293" max="12293" width="14.7109375" style="2" customWidth="1"/>
    <col min="12294" max="12294" width="25" style="2" customWidth="1"/>
    <col min="12295" max="12545" width="9.140625" style="2"/>
    <col min="12546" max="12546" width="41.28515625" style="2" customWidth="1"/>
    <col min="12547" max="12547" width="31.5703125" style="2" customWidth="1"/>
    <col min="12548" max="12548" width="31.28515625" style="2" customWidth="1"/>
    <col min="12549" max="12549" width="14.7109375" style="2" customWidth="1"/>
    <col min="12550" max="12550" width="25" style="2" customWidth="1"/>
    <col min="12551" max="12801" width="9.140625" style="2"/>
    <col min="12802" max="12802" width="41.28515625" style="2" customWidth="1"/>
    <col min="12803" max="12803" width="31.5703125" style="2" customWidth="1"/>
    <col min="12804" max="12804" width="31.28515625" style="2" customWidth="1"/>
    <col min="12805" max="12805" width="14.7109375" style="2" customWidth="1"/>
    <col min="12806" max="12806" width="25" style="2" customWidth="1"/>
    <col min="12807" max="13057" width="9.140625" style="2"/>
    <col min="13058" max="13058" width="41.28515625" style="2" customWidth="1"/>
    <col min="13059" max="13059" width="31.5703125" style="2" customWidth="1"/>
    <col min="13060" max="13060" width="31.28515625" style="2" customWidth="1"/>
    <col min="13061" max="13061" width="14.7109375" style="2" customWidth="1"/>
    <col min="13062" max="13062" width="25" style="2" customWidth="1"/>
    <col min="13063" max="13313" width="9.140625" style="2"/>
    <col min="13314" max="13314" width="41.28515625" style="2" customWidth="1"/>
    <col min="13315" max="13315" width="31.5703125" style="2" customWidth="1"/>
    <col min="13316" max="13316" width="31.28515625" style="2" customWidth="1"/>
    <col min="13317" max="13317" width="14.7109375" style="2" customWidth="1"/>
    <col min="13318" max="13318" width="25" style="2" customWidth="1"/>
    <col min="13319" max="13569" width="9.140625" style="2"/>
    <col min="13570" max="13570" width="41.28515625" style="2" customWidth="1"/>
    <col min="13571" max="13571" width="31.5703125" style="2" customWidth="1"/>
    <col min="13572" max="13572" width="31.28515625" style="2" customWidth="1"/>
    <col min="13573" max="13573" width="14.7109375" style="2" customWidth="1"/>
    <col min="13574" max="13574" width="25" style="2" customWidth="1"/>
    <col min="13575" max="13825" width="9.140625" style="2"/>
    <col min="13826" max="13826" width="41.28515625" style="2" customWidth="1"/>
    <col min="13827" max="13827" width="31.5703125" style="2" customWidth="1"/>
    <col min="13828" max="13828" width="31.28515625" style="2" customWidth="1"/>
    <col min="13829" max="13829" width="14.7109375" style="2" customWidth="1"/>
    <col min="13830" max="13830" width="25" style="2" customWidth="1"/>
    <col min="13831" max="14081" width="9.140625" style="2"/>
    <col min="14082" max="14082" width="41.28515625" style="2" customWidth="1"/>
    <col min="14083" max="14083" width="31.5703125" style="2" customWidth="1"/>
    <col min="14084" max="14084" width="31.28515625" style="2" customWidth="1"/>
    <col min="14085" max="14085" width="14.7109375" style="2" customWidth="1"/>
    <col min="14086" max="14086" width="25" style="2" customWidth="1"/>
    <col min="14087" max="14337" width="9.140625" style="2"/>
    <col min="14338" max="14338" width="41.28515625" style="2" customWidth="1"/>
    <col min="14339" max="14339" width="31.5703125" style="2" customWidth="1"/>
    <col min="14340" max="14340" width="31.28515625" style="2" customWidth="1"/>
    <col min="14341" max="14341" width="14.7109375" style="2" customWidth="1"/>
    <col min="14342" max="14342" width="25" style="2" customWidth="1"/>
    <col min="14343" max="14593" width="9.140625" style="2"/>
    <col min="14594" max="14594" width="41.28515625" style="2" customWidth="1"/>
    <col min="14595" max="14595" width="31.5703125" style="2" customWidth="1"/>
    <col min="14596" max="14596" width="31.28515625" style="2" customWidth="1"/>
    <col min="14597" max="14597" width="14.7109375" style="2" customWidth="1"/>
    <col min="14598" max="14598" width="25" style="2" customWidth="1"/>
    <col min="14599" max="14849" width="9.140625" style="2"/>
    <col min="14850" max="14850" width="41.28515625" style="2" customWidth="1"/>
    <col min="14851" max="14851" width="31.5703125" style="2" customWidth="1"/>
    <col min="14852" max="14852" width="31.28515625" style="2" customWidth="1"/>
    <col min="14853" max="14853" width="14.7109375" style="2" customWidth="1"/>
    <col min="14854" max="14854" width="25" style="2" customWidth="1"/>
    <col min="14855" max="15105" width="9.140625" style="2"/>
    <col min="15106" max="15106" width="41.28515625" style="2" customWidth="1"/>
    <col min="15107" max="15107" width="31.5703125" style="2" customWidth="1"/>
    <col min="15108" max="15108" width="31.28515625" style="2" customWidth="1"/>
    <col min="15109" max="15109" width="14.7109375" style="2" customWidth="1"/>
    <col min="15110" max="15110" width="25" style="2" customWidth="1"/>
    <col min="15111" max="15361" width="9.140625" style="2"/>
    <col min="15362" max="15362" width="41.28515625" style="2" customWidth="1"/>
    <col min="15363" max="15363" width="31.5703125" style="2" customWidth="1"/>
    <col min="15364" max="15364" width="31.28515625" style="2" customWidth="1"/>
    <col min="15365" max="15365" width="14.7109375" style="2" customWidth="1"/>
    <col min="15366" max="15366" width="25" style="2" customWidth="1"/>
    <col min="15367" max="15617" width="9.140625" style="2"/>
    <col min="15618" max="15618" width="41.28515625" style="2" customWidth="1"/>
    <col min="15619" max="15619" width="31.5703125" style="2" customWidth="1"/>
    <col min="15620" max="15620" width="31.28515625" style="2" customWidth="1"/>
    <col min="15621" max="15621" width="14.7109375" style="2" customWidth="1"/>
    <col min="15622" max="15622" width="25" style="2" customWidth="1"/>
    <col min="15623" max="15873" width="9.140625" style="2"/>
    <col min="15874" max="15874" width="41.28515625" style="2" customWidth="1"/>
    <col min="15875" max="15875" width="31.5703125" style="2" customWidth="1"/>
    <col min="15876" max="15876" width="31.28515625" style="2" customWidth="1"/>
    <col min="15877" max="15877" width="14.7109375" style="2" customWidth="1"/>
    <col min="15878" max="15878" width="25" style="2" customWidth="1"/>
    <col min="15879" max="16129" width="9.140625" style="2"/>
    <col min="16130" max="16130" width="41.28515625" style="2" customWidth="1"/>
    <col min="16131" max="16131" width="31.5703125" style="2" customWidth="1"/>
    <col min="16132" max="16132" width="31.28515625" style="2" customWidth="1"/>
    <col min="16133" max="16133" width="14.7109375" style="2" customWidth="1"/>
    <col min="16134" max="16134" width="25" style="2" customWidth="1"/>
    <col min="16135" max="16384" width="9.140625" style="2"/>
  </cols>
  <sheetData>
    <row r="1" spans="1:13" ht="15" customHeight="1" x14ac:dyDescent="0.2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5" x14ac:dyDescent="0.25">
      <c r="A2" s="1"/>
      <c r="B2" s="26" t="s">
        <v>1</v>
      </c>
      <c r="C2" s="26"/>
      <c r="D2" s="3"/>
      <c r="E2" s="4"/>
      <c r="F2" s="4"/>
      <c r="G2" s="5"/>
    </row>
    <row r="3" spans="1:13" ht="15" x14ac:dyDescent="0.25">
      <c r="A3" s="1"/>
      <c r="B3" s="28" t="s">
        <v>23</v>
      </c>
      <c r="C3" s="28"/>
      <c r="D3" s="6"/>
      <c r="E3" s="4"/>
      <c r="F3" s="4"/>
      <c r="G3" s="5"/>
    </row>
    <row r="4" spans="1:13" ht="15" x14ac:dyDescent="0.25">
      <c r="A4" s="1"/>
      <c r="B4" s="26" t="s">
        <v>5</v>
      </c>
      <c r="C4" s="26"/>
      <c r="D4" s="3"/>
      <c r="E4" s="4"/>
      <c r="F4" s="4"/>
      <c r="G4" s="5"/>
    </row>
    <row r="5" spans="1:13" ht="15" x14ac:dyDescent="0.25">
      <c r="A5" s="1"/>
      <c r="B5" s="26" t="s">
        <v>21</v>
      </c>
      <c r="C5" s="26"/>
      <c r="D5" s="3"/>
      <c r="E5" s="4"/>
      <c r="F5" s="4"/>
      <c r="G5" s="5"/>
    </row>
    <row r="6" spans="1:13" ht="15" x14ac:dyDescent="0.25">
      <c r="A6" s="1"/>
      <c r="B6" s="26" t="s">
        <v>15</v>
      </c>
      <c r="C6" s="26"/>
      <c r="D6" s="3"/>
      <c r="E6" s="4"/>
      <c r="F6" s="4"/>
      <c r="G6" s="5"/>
    </row>
    <row r="7" spans="1:13" ht="15" x14ac:dyDescent="0.2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28.5" x14ac:dyDescent="0.25">
      <c r="A8" s="9"/>
      <c r="B8" s="10" t="s">
        <v>2</v>
      </c>
      <c r="C8" s="11" t="s">
        <v>3</v>
      </c>
      <c r="D8" s="11" t="s">
        <v>4</v>
      </c>
      <c r="E8" s="5"/>
    </row>
    <row r="9" spans="1:13" ht="15" x14ac:dyDescent="0.25">
      <c r="A9" s="12"/>
      <c r="B9" s="13">
        <v>50001</v>
      </c>
      <c r="C9" s="14" t="s">
        <v>7</v>
      </c>
      <c r="D9" s="14">
        <v>17</v>
      </c>
      <c r="E9" s="5"/>
    </row>
    <row r="10" spans="1:13" ht="15" x14ac:dyDescent="0.25">
      <c r="A10" s="12"/>
      <c r="B10" s="15">
        <v>50002</v>
      </c>
      <c r="C10" s="14" t="s">
        <v>7</v>
      </c>
      <c r="D10" s="14">
        <v>16</v>
      </c>
      <c r="E10" s="5"/>
    </row>
    <row r="11" spans="1:13" ht="15" x14ac:dyDescent="0.25">
      <c r="A11" s="12"/>
      <c r="B11" s="17">
        <v>50003</v>
      </c>
      <c r="C11" s="14" t="s">
        <v>8</v>
      </c>
      <c r="D11" s="16">
        <v>13</v>
      </c>
      <c r="E11" s="5"/>
    </row>
    <row r="12" spans="1:13" ht="15" x14ac:dyDescent="0.25">
      <c r="A12" s="12"/>
      <c r="B12" s="17">
        <v>50004</v>
      </c>
      <c r="C12" s="14" t="s">
        <v>7</v>
      </c>
      <c r="D12" s="18">
        <v>18</v>
      </c>
      <c r="E12" s="5"/>
    </row>
    <row r="13" spans="1:13" ht="15" x14ac:dyDescent="0.25">
      <c r="A13" s="12"/>
      <c r="B13" s="17">
        <v>50005</v>
      </c>
      <c r="C13" s="14" t="s">
        <v>7</v>
      </c>
      <c r="D13" s="18">
        <v>20</v>
      </c>
      <c r="E13" s="19"/>
      <c r="F13" s="20"/>
      <c r="G13" s="20"/>
      <c r="H13" s="20"/>
      <c r="I13" s="20"/>
      <c r="J13" s="20"/>
      <c r="K13" s="20"/>
    </row>
    <row r="14" spans="1:13" ht="15" x14ac:dyDescent="0.25">
      <c r="A14" s="12"/>
      <c r="B14" s="17">
        <v>60001</v>
      </c>
      <c r="C14" s="14" t="s">
        <v>8</v>
      </c>
      <c r="D14" s="18">
        <v>23</v>
      </c>
      <c r="E14" s="5"/>
    </row>
    <row r="15" spans="1:13" ht="15" x14ac:dyDescent="0.25">
      <c r="A15" s="12"/>
      <c r="B15" s="17">
        <v>60002</v>
      </c>
      <c r="C15" s="16" t="s">
        <v>22</v>
      </c>
      <c r="D15" s="18">
        <v>24</v>
      </c>
      <c r="E15" s="5"/>
    </row>
    <row r="16" spans="1:13" ht="15" x14ac:dyDescent="0.25">
      <c r="A16" s="12"/>
      <c r="B16" s="17">
        <v>60003</v>
      </c>
      <c r="C16" s="16" t="s">
        <v>22</v>
      </c>
      <c r="D16" s="18">
        <v>26</v>
      </c>
      <c r="E16" s="5"/>
    </row>
    <row r="17" spans="1:7" ht="15" x14ac:dyDescent="0.25">
      <c r="A17" s="12"/>
      <c r="B17" s="17">
        <v>60004</v>
      </c>
      <c r="C17" s="16" t="s">
        <v>22</v>
      </c>
      <c r="D17" s="18">
        <v>21</v>
      </c>
      <c r="E17" s="5"/>
    </row>
    <row r="18" spans="1:7" ht="15" x14ac:dyDescent="0.25">
      <c r="A18" s="12"/>
      <c r="B18" s="17">
        <v>60005</v>
      </c>
      <c r="C18" s="16" t="s">
        <v>8</v>
      </c>
      <c r="D18" s="18">
        <v>23</v>
      </c>
      <c r="E18" s="5"/>
    </row>
    <row r="19" spans="1:7" ht="15" x14ac:dyDescent="0.25">
      <c r="A19" s="12"/>
      <c r="B19" s="17"/>
      <c r="C19" s="16"/>
      <c r="D19" s="21"/>
      <c r="E19" s="5"/>
    </row>
    <row r="20" spans="1:7" ht="15" x14ac:dyDescent="0.25">
      <c r="A20" s="12"/>
      <c r="B20" s="17"/>
      <c r="C20" s="14"/>
      <c r="D20" s="18"/>
      <c r="E20" s="5"/>
    </row>
    <row r="21" spans="1:7" ht="15" x14ac:dyDescent="0.25">
      <c r="A21" s="12"/>
      <c r="B21" s="22"/>
      <c r="C21" s="23"/>
      <c r="D21" s="12"/>
      <c r="E21" s="19"/>
      <c r="F21" s="19"/>
      <c r="G21" s="5"/>
    </row>
    <row r="22" spans="1:7" ht="15" x14ac:dyDescent="0.25">
      <c r="A22" s="12"/>
      <c r="B22" s="22"/>
      <c r="C22" s="23"/>
      <c r="D22" s="12"/>
      <c r="E22" s="19"/>
      <c r="F22" s="19"/>
      <c r="G22" s="5"/>
    </row>
    <row r="23" spans="1:7" ht="15" x14ac:dyDescent="0.25">
      <c r="A23" s="5"/>
      <c r="B23" s="24" t="s">
        <v>10</v>
      </c>
      <c r="C23" s="5"/>
      <c r="D23" s="5"/>
      <c r="E23" s="5"/>
      <c r="F23" s="5"/>
      <c r="G23" s="5"/>
    </row>
    <row r="24" spans="1:7" ht="15" x14ac:dyDescent="0.25">
      <c r="A24" s="5"/>
      <c r="B24" s="25"/>
      <c r="C24" s="5"/>
      <c r="D24" s="5"/>
      <c r="E24" s="5"/>
      <c r="F24" s="5"/>
    </row>
    <row r="25" spans="1:7" ht="15" x14ac:dyDescent="0.25">
      <c r="A25" s="5"/>
      <c r="B25" s="25"/>
      <c r="C25" s="5"/>
      <c r="D25" s="5"/>
    </row>
    <row r="26" spans="1:7" ht="15" x14ac:dyDescent="0.25">
      <c r="A26" s="5"/>
      <c r="B26" s="5"/>
      <c r="C26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21:D22 IZ21:IZ22 SV21:SV22 ACR21:ACR22 AMN21:AMN22 AWJ21:AWJ22 BGF21:BGF22 BQB21:BQB22 BZX21:BZX22 CJT21:CJT22 CTP21:CTP22 DDL21:DDL22 DNH21:DNH22 DXD21:DXD22 EGZ21:EGZ22 EQV21:EQV22 FAR21:FAR22 FKN21:FKN22 FUJ21:FUJ22 GEF21:GEF22 GOB21:GOB22 GXX21:GXX22 HHT21:HHT22 HRP21:HRP22 IBL21:IBL22 ILH21:ILH22 IVD21:IVD22 JEZ21:JEZ22 JOV21:JOV22 JYR21:JYR22 KIN21:KIN22 KSJ21:KSJ22 LCF21:LCF22 LMB21:LMB22 LVX21:LVX22 MFT21:MFT22 MPP21:MPP22 MZL21:MZL22 NJH21:NJH22 NTD21:NTD22 OCZ21:OCZ22 OMV21:OMV22 OWR21:OWR22 PGN21:PGN22 PQJ21:PQJ22 QAF21:QAF22 QKB21:QKB22 QTX21:QTX22 RDT21:RDT22 RNP21:RNP22 RXL21:RXL22 SHH21:SHH22 SRD21:SRD22 TAZ21:TAZ22 TKV21:TKV22 TUR21:TUR22 UEN21:UEN22 UOJ21:UOJ22 UYF21:UYF22 VIB21:VIB22 VRX21:VRX22 WBT21:WBT22 WLP21:WLP22 WVL21:WVL22 D65557:D65558 IZ65557:IZ65558 SV65557:SV65558 ACR65557:ACR65558 AMN65557:AMN65558 AWJ65557:AWJ65558 BGF65557:BGF65558 BQB65557:BQB65558 BZX65557:BZX65558 CJT65557:CJT65558 CTP65557:CTP65558 DDL65557:DDL65558 DNH65557:DNH65558 DXD65557:DXD65558 EGZ65557:EGZ65558 EQV65557:EQV65558 FAR65557:FAR65558 FKN65557:FKN65558 FUJ65557:FUJ65558 GEF65557:GEF65558 GOB65557:GOB65558 GXX65557:GXX65558 HHT65557:HHT65558 HRP65557:HRP65558 IBL65557:IBL65558 ILH65557:ILH65558 IVD65557:IVD65558 JEZ65557:JEZ65558 JOV65557:JOV65558 JYR65557:JYR65558 KIN65557:KIN65558 KSJ65557:KSJ65558 LCF65557:LCF65558 LMB65557:LMB65558 LVX65557:LVX65558 MFT65557:MFT65558 MPP65557:MPP65558 MZL65557:MZL65558 NJH65557:NJH65558 NTD65557:NTD65558 OCZ65557:OCZ65558 OMV65557:OMV65558 OWR65557:OWR65558 PGN65557:PGN65558 PQJ65557:PQJ65558 QAF65557:QAF65558 QKB65557:QKB65558 QTX65557:QTX65558 RDT65557:RDT65558 RNP65557:RNP65558 RXL65557:RXL65558 SHH65557:SHH65558 SRD65557:SRD65558 TAZ65557:TAZ65558 TKV65557:TKV65558 TUR65557:TUR65558 UEN65557:UEN65558 UOJ65557:UOJ65558 UYF65557:UYF65558 VIB65557:VIB65558 VRX65557:VRX65558 WBT65557:WBT65558 WLP65557:WLP65558 WVL65557:WVL65558 D131093:D131094 IZ131093:IZ131094 SV131093:SV131094 ACR131093:ACR131094 AMN131093:AMN131094 AWJ131093:AWJ131094 BGF131093:BGF131094 BQB131093:BQB131094 BZX131093:BZX131094 CJT131093:CJT131094 CTP131093:CTP131094 DDL131093:DDL131094 DNH131093:DNH131094 DXD131093:DXD131094 EGZ131093:EGZ131094 EQV131093:EQV131094 FAR131093:FAR131094 FKN131093:FKN131094 FUJ131093:FUJ131094 GEF131093:GEF131094 GOB131093:GOB131094 GXX131093:GXX131094 HHT131093:HHT131094 HRP131093:HRP131094 IBL131093:IBL131094 ILH131093:ILH131094 IVD131093:IVD131094 JEZ131093:JEZ131094 JOV131093:JOV131094 JYR131093:JYR131094 KIN131093:KIN131094 KSJ131093:KSJ131094 LCF131093:LCF131094 LMB131093:LMB131094 LVX131093:LVX131094 MFT131093:MFT131094 MPP131093:MPP131094 MZL131093:MZL131094 NJH131093:NJH131094 NTD131093:NTD131094 OCZ131093:OCZ131094 OMV131093:OMV131094 OWR131093:OWR131094 PGN131093:PGN131094 PQJ131093:PQJ131094 QAF131093:QAF131094 QKB131093:QKB131094 QTX131093:QTX131094 RDT131093:RDT131094 RNP131093:RNP131094 RXL131093:RXL131094 SHH131093:SHH131094 SRD131093:SRD131094 TAZ131093:TAZ131094 TKV131093:TKV131094 TUR131093:TUR131094 UEN131093:UEN131094 UOJ131093:UOJ131094 UYF131093:UYF131094 VIB131093:VIB131094 VRX131093:VRX131094 WBT131093:WBT131094 WLP131093:WLP131094 WVL131093:WVL131094 D196629:D196630 IZ196629:IZ196630 SV196629:SV196630 ACR196629:ACR196630 AMN196629:AMN196630 AWJ196629:AWJ196630 BGF196629:BGF196630 BQB196629:BQB196630 BZX196629:BZX196630 CJT196629:CJT196630 CTP196629:CTP196630 DDL196629:DDL196630 DNH196629:DNH196630 DXD196629:DXD196630 EGZ196629:EGZ196630 EQV196629:EQV196630 FAR196629:FAR196630 FKN196629:FKN196630 FUJ196629:FUJ196630 GEF196629:GEF196630 GOB196629:GOB196630 GXX196629:GXX196630 HHT196629:HHT196630 HRP196629:HRP196630 IBL196629:IBL196630 ILH196629:ILH196630 IVD196629:IVD196630 JEZ196629:JEZ196630 JOV196629:JOV196630 JYR196629:JYR196630 KIN196629:KIN196630 KSJ196629:KSJ196630 LCF196629:LCF196630 LMB196629:LMB196630 LVX196629:LVX196630 MFT196629:MFT196630 MPP196629:MPP196630 MZL196629:MZL196630 NJH196629:NJH196630 NTD196629:NTD196630 OCZ196629:OCZ196630 OMV196629:OMV196630 OWR196629:OWR196630 PGN196629:PGN196630 PQJ196629:PQJ196630 QAF196629:QAF196630 QKB196629:QKB196630 QTX196629:QTX196630 RDT196629:RDT196630 RNP196629:RNP196630 RXL196629:RXL196630 SHH196629:SHH196630 SRD196629:SRD196630 TAZ196629:TAZ196630 TKV196629:TKV196630 TUR196629:TUR196630 UEN196629:UEN196630 UOJ196629:UOJ196630 UYF196629:UYF196630 VIB196629:VIB196630 VRX196629:VRX196630 WBT196629:WBT196630 WLP196629:WLP196630 WVL196629:WVL196630 D262165:D262166 IZ262165:IZ262166 SV262165:SV262166 ACR262165:ACR262166 AMN262165:AMN262166 AWJ262165:AWJ262166 BGF262165:BGF262166 BQB262165:BQB262166 BZX262165:BZX262166 CJT262165:CJT262166 CTP262165:CTP262166 DDL262165:DDL262166 DNH262165:DNH262166 DXD262165:DXD262166 EGZ262165:EGZ262166 EQV262165:EQV262166 FAR262165:FAR262166 FKN262165:FKN262166 FUJ262165:FUJ262166 GEF262165:GEF262166 GOB262165:GOB262166 GXX262165:GXX262166 HHT262165:HHT262166 HRP262165:HRP262166 IBL262165:IBL262166 ILH262165:ILH262166 IVD262165:IVD262166 JEZ262165:JEZ262166 JOV262165:JOV262166 JYR262165:JYR262166 KIN262165:KIN262166 KSJ262165:KSJ262166 LCF262165:LCF262166 LMB262165:LMB262166 LVX262165:LVX262166 MFT262165:MFT262166 MPP262165:MPP262166 MZL262165:MZL262166 NJH262165:NJH262166 NTD262165:NTD262166 OCZ262165:OCZ262166 OMV262165:OMV262166 OWR262165:OWR262166 PGN262165:PGN262166 PQJ262165:PQJ262166 QAF262165:QAF262166 QKB262165:QKB262166 QTX262165:QTX262166 RDT262165:RDT262166 RNP262165:RNP262166 RXL262165:RXL262166 SHH262165:SHH262166 SRD262165:SRD262166 TAZ262165:TAZ262166 TKV262165:TKV262166 TUR262165:TUR262166 UEN262165:UEN262166 UOJ262165:UOJ262166 UYF262165:UYF262166 VIB262165:VIB262166 VRX262165:VRX262166 WBT262165:WBT262166 WLP262165:WLP262166 WVL262165:WVL262166 D327701:D327702 IZ327701:IZ327702 SV327701:SV327702 ACR327701:ACR327702 AMN327701:AMN327702 AWJ327701:AWJ327702 BGF327701:BGF327702 BQB327701:BQB327702 BZX327701:BZX327702 CJT327701:CJT327702 CTP327701:CTP327702 DDL327701:DDL327702 DNH327701:DNH327702 DXD327701:DXD327702 EGZ327701:EGZ327702 EQV327701:EQV327702 FAR327701:FAR327702 FKN327701:FKN327702 FUJ327701:FUJ327702 GEF327701:GEF327702 GOB327701:GOB327702 GXX327701:GXX327702 HHT327701:HHT327702 HRP327701:HRP327702 IBL327701:IBL327702 ILH327701:ILH327702 IVD327701:IVD327702 JEZ327701:JEZ327702 JOV327701:JOV327702 JYR327701:JYR327702 KIN327701:KIN327702 KSJ327701:KSJ327702 LCF327701:LCF327702 LMB327701:LMB327702 LVX327701:LVX327702 MFT327701:MFT327702 MPP327701:MPP327702 MZL327701:MZL327702 NJH327701:NJH327702 NTD327701:NTD327702 OCZ327701:OCZ327702 OMV327701:OMV327702 OWR327701:OWR327702 PGN327701:PGN327702 PQJ327701:PQJ327702 QAF327701:QAF327702 QKB327701:QKB327702 QTX327701:QTX327702 RDT327701:RDT327702 RNP327701:RNP327702 RXL327701:RXL327702 SHH327701:SHH327702 SRD327701:SRD327702 TAZ327701:TAZ327702 TKV327701:TKV327702 TUR327701:TUR327702 UEN327701:UEN327702 UOJ327701:UOJ327702 UYF327701:UYF327702 VIB327701:VIB327702 VRX327701:VRX327702 WBT327701:WBT327702 WLP327701:WLP327702 WVL327701:WVL327702 D393237:D393238 IZ393237:IZ393238 SV393237:SV393238 ACR393237:ACR393238 AMN393237:AMN393238 AWJ393237:AWJ393238 BGF393237:BGF393238 BQB393237:BQB393238 BZX393237:BZX393238 CJT393237:CJT393238 CTP393237:CTP393238 DDL393237:DDL393238 DNH393237:DNH393238 DXD393237:DXD393238 EGZ393237:EGZ393238 EQV393237:EQV393238 FAR393237:FAR393238 FKN393237:FKN393238 FUJ393237:FUJ393238 GEF393237:GEF393238 GOB393237:GOB393238 GXX393237:GXX393238 HHT393237:HHT393238 HRP393237:HRP393238 IBL393237:IBL393238 ILH393237:ILH393238 IVD393237:IVD393238 JEZ393237:JEZ393238 JOV393237:JOV393238 JYR393237:JYR393238 KIN393237:KIN393238 KSJ393237:KSJ393238 LCF393237:LCF393238 LMB393237:LMB393238 LVX393237:LVX393238 MFT393237:MFT393238 MPP393237:MPP393238 MZL393237:MZL393238 NJH393237:NJH393238 NTD393237:NTD393238 OCZ393237:OCZ393238 OMV393237:OMV393238 OWR393237:OWR393238 PGN393237:PGN393238 PQJ393237:PQJ393238 QAF393237:QAF393238 QKB393237:QKB393238 QTX393237:QTX393238 RDT393237:RDT393238 RNP393237:RNP393238 RXL393237:RXL393238 SHH393237:SHH393238 SRD393237:SRD393238 TAZ393237:TAZ393238 TKV393237:TKV393238 TUR393237:TUR393238 UEN393237:UEN393238 UOJ393237:UOJ393238 UYF393237:UYF393238 VIB393237:VIB393238 VRX393237:VRX393238 WBT393237:WBT393238 WLP393237:WLP393238 WVL393237:WVL393238 D458773:D458774 IZ458773:IZ458774 SV458773:SV458774 ACR458773:ACR458774 AMN458773:AMN458774 AWJ458773:AWJ458774 BGF458773:BGF458774 BQB458773:BQB458774 BZX458773:BZX458774 CJT458773:CJT458774 CTP458773:CTP458774 DDL458773:DDL458774 DNH458773:DNH458774 DXD458773:DXD458774 EGZ458773:EGZ458774 EQV458773:EQV458774 FAR458773:FAR458774 FKN458773:FKN458774 FUJ458773:FUJ458774 GEF458773:GEF458774 GOB458773:GOB458774 GXX458773:GXX458774 HHT458773:HHT458774 HRP458773:HRP458774 IBL458773:IBL458774 ILH458773:ILH458774 IVD458773:IVD458774 JEZ458773:JEZ458774 JOV458773:JOV458774 JYR458773:JYR458774 KIN458773:KIN458774 KSJ458773:KSJ458774 LCF458773:LCF458774 LMB458773:LMB458774 LVX458773:LVX458774 MFT458773:MFT458774 MPP458773:MPP458774 MZL458773:MZL458774 NJH458773:NJH458774 NTD458773:NTD458774 OCZ458773:OCZ458774 OMV458773:OMV458774 OWR458773:OWR458774 PGN458773:PGN458774 PQJ458773:PQJ458774 QAF458773:QAF458774 QKB458773:QKB458774 QTX458773:QTX458774 RDT458773:RDT458774 RNP458773:RNP458774 RXL458773:RXL458774 SHH458773:SHH458774 SRD458773:SRD458774 TAZ458773:TAZ458774 TKV458773:TKV458774 TUR458773:TUR458774 UEN458773:UEN458774 UOJ458773:UOJ458774 UYF458773:UYF458774 VIB458773:VIB458774 VRX458773:VRX458774 WBT458773:WBT458774 WLP458773:WLP458774 WVL458773:WVL458774 D524309:D524310 IZ524309:IZ524310 SV524309:SV524310 ACR524309:ACR524310 AMN524309:AMN524310 AWJ524309:AWJ524310 BGF524309:BGF524310 BQB524309:BQB524310 BZX524309:BZX524310 CJT524309:CJT524310 CTP524309:CTP524310 DDL524309:DDL524310 DNH524309:DNH524310 DXD524309:DXD524310 EGZ524309:EGZ524310 EQV524309:EQV524310 FAR524309:FAR524310 FKN524309:FKN524310 FUJ524309:FUJ524310 GEF524309:GEF524310 GOB524309:GOB524310 GXX524309:GXX524310 HHT524309:HHT524310 HRP524309:HRP524310 IBL524309:IBL524310 ILH524309:ILH524310 IVD524309:IVD524310 JEZ524309:JEZ524310 JOV524309:JOV524310 JYR524309:JYR524310 KIN524309:KIN524310 KSJ524309:KSJ524310 LCF524309:LCF524310 LMB524309:LMB524310 LVX524309:LVX524310 MFT524309:MFT524310 MPP524309:MPP524310 MZL524309:MZL524310 NJH524309:NJH524310 NTD524309:NTD524310 OCZ524309:OCZ524310 OMV524309:OMV524310 OWR524309:OWR524310 PGN524309:PGN524310 PQJ524309:PQJ524310 QAF524309:QAF524310 QKB524309:QKB524310 QTX524309:QTX524310 RDT524309:RDT524310 RNP524309:RNP524310 RXL524309:RXL524310 SHH524309:SHH524310 SRD524309:SRD524310 TAZ524309:TAZ524310 TKV524309:TKV524310 TUR524309:TUR524310 UEN524309:UEN524310 UOJ524309:UOJ524310 UYF524309:UYF524310 VIB524309:VIB524310 VRX524309:VRX524310 WBT524309:WBT524310 WLP524309:WLP524310 WVL524309:WVL524310 D589845:D589846 IZ589845:IZ589846 SV589845:SV589846 ACR589845:ACR589846 AMN589845:AMN589846 AWJ589845:AWJ589846 BGF589845:BGF589846 BQB589845:BQB589846 BZX589845:BZX589846 CJT589845:CJT589846 CTP589845:CTP589846 DDL589845:DDL589846 DNH589845:DNH589846 DXD589845:DXD589846 EGZ589845:EGZ589846 EQV589845:EQV589846 FAR589845:FAR589846 FKN589845:FKN589846 FUJ589845:FUJ589846 GEF589845:GEF589846 GOB589845:GOB589846 GXX589845:GXX589846 HHT589845:HHT589846 HRP589845:HRP589846 IBL589845:IBL589846 ILH589845:ILH589846 IVD589845:IVD589846 JEZ589845:JEZ589846 JOV589845:JOV589846 JYR589845:JYR589846 KIN589845:KIN589846 KSJ589845:KSJ589846 LCF589845:LCF589846 LMB589845:LMB589846 LVX589845:LVX589846 MFT589845:MFT589846 MPP589845:MPP589846 MZL589845:MZL589846 NJH589845:NJH589846 NTD589845:NTD589846 OCZ589845:OCZ589846 OMV589845:OMV589846 OWR589845:OWR589846 PGN589845:PGN589846 PQJ589845:PQJ589846 QAF589845:QAF589846 QKB589845:QKB589846 QTX589845:QTX589846 RDT589845:RDT589846 RNP589845:RNP589846 RXL589845:RXL589846 SHH589845:SHH589846 SRD589845:SRD589846 TAZ589845:TAZ589846 TKV589845:TKV589846 TUR589845:TUR589846 UEN589845:UEN589846 UOJ589845:UOJ589846 UYF589845:UYF589846 VIB589845:VIB589846 VRX589845:VRX589846 WBT589845:WBT589846 WLP589845:WLP589846 WVL589845:WVL589846 D655381:D655382 IZ655381:IZ655382 SV655381:SV655382 ACR655381:ACR655382 AMN655381:AMN655382 AWJ655381:AWJ655382 BGF655381:BGF655382 BQB655381:BQB655382 BZX655381:BZX655382 CJT655381:CJT655382 CTP655381:CTP655382 DDL655381:DDL655382 DNH655381:DNH655382 DXD655381:DXD655382 EGZ655381:EGZ655382 EQV655381:EQV655382 FAR655381:FAR655382 FKN655381:FKN655382 FUJ655381:FUJ655382 GEF655381:GEF655382 GOB655381:GOB655382 GXX655381:GXX655382 HHT655381:HHT655382 HRP655381:HRP655382 IBL655381:IBL655382 ILH655381:ILH655382 IVD655381:IVD655382 JEZ655381:JEZ655382 JOV655381:JOV655382 JYR655381:JYR655382 KIN655381:KIN655382 KSJ655381:KSJ655382 LCF655381:LCF655382 LMB655381:LMB655382 LVX655381:LVX655382 MFT655381:MFT655382 MPP655381:MPP655382 MZL655381:MZL655382 NJH655381:NJH655382 NTD655381:NTD655382 OCZ655381:OCZ655382 OMV655381:OMV655382 OWR655381:OWR655382 PGN655381:PGN655382 PQJ655381:PQJ655382 QAF655381:QAF655382 QKB655381:QKB655382 QTX655381:QTX655382 RDT655381:RDT655382 RNP655381:RNP655382 RXL655381:RXL655382 SHH655381:SHH655382 SRD655381:SRD655382 TAZ655381:TAZ655382 TKV655381:TKV655382 TUR655381:TUR655382 UEN655381:UEN655382 UOJ655381:UOJ655382 UYF655381:UYF655382 VIB655381:VIB655382 VRX655381:VRX655382 WBT655381:WBT655382 WLP655381:WLP655382 WVL655381:WVL655382 D720917:D720918 IZ720917:IZ720918 SV720917:SV720918 ACR720917:ACR720918 AMN720917:AMN720918 AWJ720917:AWJ720918 BGF720917:BGF720918 BQB720917:BQB720918 BZX720917:BZX720918 CJT720917:CJT720918 CTP720917:CTP720918 DDL720917:DDL720918 DNH720917:DNH720918 DXD720917:DXD720918 EGZ720917:EGZ720918 EQV720917:EQV720918 FAR720917:FAR720918 FKN720917:FKN720918 FUJ720917:FUJ720918 GEF720917:GEF720918 GOB720917:GOB720918 GXX720917:GXX720918 HHT720917:HHT720918 HRP720917:HRP720918 IBL720917:IBL720918 ILH720917:ILH720918 IVD720917:IVD720918 JEZ720917:JEZ720918 JOV720917:JOV720918 JYR720917:JYR720918 KIN720917:KIN720918 KSJ720917:KSJ720918 LCF720917:LCF720918 LMB720917:LMB720918 LVX720917:LVX720918 MFT720917:MFT720918 MPP720917:MPP720918 MZL720917:MZL720918 NJH720917:NJH720918 NTD720917:NTD720918 OCZ720917:OCZ720918 OMV720917:OMV720918 OWR720917:OWR720918 PGN720917:PGN720918 PQJ720917:PQJ720918 QAF720917:QAF720918 QKB720917:QKB720918 QTX720917:QTX720918 RDT720917:RDT720918 RNP720917:RNP720918 RXL720917:RXL720918 SHH720917:SHH720918 SRD720917:SRD720918 TAZ720917:TAZ720918 TKV720917:TKV720918 TUR720917:TUR720918 UEN720917:UEN720918 UOJ720917:UOJ720918 UYF720917:UYF720918 VIB720917:VIB720918 VRX720917:VRX720918 WBT720917:WBT720918 WLP720917:WLP720918 WVL720917:WVL720918 D786453:D786454 IZ786453:IZ786454 SV786453:SV786454 ACR786453:ACR786454 AMN786453:AMN786454 AWJ786453:AWJ786454 BGF786453:BGF786454 BQB786453:BQB786454 BZX786453:BZX786454 CJT786453:CJT786454 CTP786453:CTP786454 DDL786453:DDL786454 DNH786453:DNH786454 DXD786453:DXD786454 EGZ786453:EGZ786454 EQV786453:EQV786454 FAR786453:FAR786454 FKN786453:FKN786454 FUJ786453:FUJ786454 GEF786453:GEF786454 GOB786453:GOB786454 GXX786453:GXX786454 HHT786453:HHT786454 HRP786453:HRP786454 IBL786453:IBL786454 ILH786453:ILH786454 IVD786453:IVD786454 JEZ786453:JEZ786454 JOV786453:JOV786454 JYR786453:JYR786454 KIN786453:KIN786454 KSJ786453:KSJ786454 LCF786453:LCF786454 LMB786453:LMB786454 LVX786453:LVX786454 MFT786453:MFT786454 MPP786453:MPP786454 MZL786453:MZL786454 NJH786453:NJH786454 NTD786453:NTD786454 OCZ786453:OCZ786454 OMV786453:OMV786454 OWR786453:OWR786454 PGN786453:PGN786454 PQJ786453:PQJ786454 QAF786453:QAF786454 QKB786453:QKB786454 QTX786453:QTX786454 RDT786453:RDT786454 RNP786453:RNP786454 RXL786453:RXL786454 SHH786453:SHH786454 SRD786453:SRD786454 TAZ786453:TAZ786454 TKV786453:TKV786454 TUR786453:TUR786454 UEN786453:UEN786454 UOJ786453:UOJ786454 UYF786453:UYF786454 VIB786453:VIB786454 VRX786453:VRX786454 WBT786453:WBT786454 WLP786453:WLP786454 WVL786453:WVL786454 D851989:D851990 IZ851989:IZ851990 SV851989:SV851990 ACR851989:ACR851990 AMN851989:AMN851990 AWJ851989:AWJ851990 BGF851989:BGF851990 BQB851989:BQB851990 BZX851989:BZX851990 CJT851989:CJT851990 CTP851989:CTP851990 DDL851989:DDL851990 DNH851989:DNH851990 DXD851989:DXD851990 EGZ851989:EGZ851990 EQV851989:EQV851990 FAR851989:FAR851990 FKN851989:FKN851990 FUJ851989:FUJ851990 GEF851989:GEF851990 GOB851989:GOB851990 GXX851989:GXX851990 HHT851989:HHT851990 HRP851989:HRP851990 IBL851989:IBL851990 ILH851989:ILH851990 IVD851989:IVD851990 JEZ851989:JEZ851990 JOV851989:JOV851990 JYR851989:JYR851990 KIN851989:KIN851990 KSJ851989:KSJ851990 LCF851989:LCF851990 LMB851989:LMB851990 LVX851989:LVX851990 MFT851989:MFT851990 MPP851989:MPP851990 MZL851989:MZL851990 NJH851989:NJH851990 NTD851989:NTD851990 OCZ851989:OCZ851990 OMV851989:OMV851990 OWR851989:OWR851990 PGN851989:PGN851990 PQJ851989:PQJ851990 QAF851989:QAF851990 QKB851989:QKB851990 QTX851989:QTX851990 RDT851989:RDT851990 RNP851989:RNP851990 RXL851989:RXL851990 SHH851989:SHH851990 SRD851989:SRD851990 TAZ851989:TAZ851990 TKV851989:TKV851990 TUR851989:TUR851990 UEN851989:UEN851990 UOJ851989:UOJ851990 UYF851989:UYF851990 VIB851989:VIB851990 VRX851989:VRX851990 WBT851989:WBT851990 WLP851989:WLP851990 WVL851989:WVL851990 D917525:D917526 IZ917525:IZ917526 SV917525:SV917526 ACR917525:ACR917526 AMN917525:AMN917526 AWJ917525:AWJ917526 BGF917525:BGF917526 BQB917525:BQB917526 BZX917525:BZX917526 CJT917525:CJT917526 CTP917525:CTP917526 DDL917525:DDL917526 DNH917525:DNH917526 DXD917525:DXD917526 EGZ917525:EGZ917526 EQV917525:EQV917526 FAR917525:FAR917526 FKN917525:FKN917526 FUJ917525:FUJ917526 GEF917525:GEF917526 GOB917525:GOB917526 GXX917525:GXX917526 HHT917525:HHT917526 HRP917525:HRP917526 IBL917525:IBL917526 ILH917525:ILH917526 IVD917525:IVD917526 JEZ917525:JEZ917526 JOV917525:JOV917526 JYR917525:JYR917526 KIN917525:KIN917526 KSJ917525:KSJ917526 LCF917525:LCF917526 LMB917525:LMB917526 LVX917525:LVX917526 MFT917525:MFT917526 MPP917525:MPP917526 MZL917525:MZL917526 NJH917525:NJH917526 NTD917525:NTD917526 OCZ917525:OCZ917526 OMV917525:OMV917526 OWR917525:OWR917526 PGN917525:PGN917526 PQJ917525:PQJ917526 QAF917525:QAF917526 QKB917525:QKB917526 QTX917525:QTX917526 RDT917525:RDT917526 RNP917525:RNP917526 RXL917525:RXL917526 SHH917525:SHH917526 SRD917525:SRD917526 TAZ917525:TAZ917526 TKV917525:TKV917526 TUR917525:TUR917526 UEN917525:UEN917526 UOJ917525:UOJ917526 UYF917525:UYF917526 VIB917525:VIB917526 VRX917525:VRX917526 WBT917525:WBT917526 WLP917525:WLP917526 WVL917525:WVL917526 D983061:D983062 IZ983061:IZ983062 SV983061:SV983062 ACR983061:ACR983062 AMN983061:AMN983062 AWJ983061:AWJ983062 BGF983061:BGF983062 BQB983061:BQB983062 BZX983061:BZX983062 CJT983061:CJT983062 CTP983061:CTP983062 DDL983061:DDL983062 DNH983061:DNH983062 DXD983061:DXD983062 EGZ983061:EGZ983062 EQV983061:EQV983062 FAR983061:FAR983062 FKN983061:FKN983062 FUJ983061:FUJ983062 GEF983061:GEF983062 GOB983061:GOB983062 GXX983061:GXX983062 HHT983061:HHT983062 HRP983061:HRP983062 IBL983061:IBL983062 ILH983061:ILH983062 IVD983061:IVD983062 JEZ983061:JEZ983062 JOV983061:JOV983062 JYR983061:JYR983062 KIN983061:KIN983062 KSJ983061:KSJ983062 LCF983061:LCF983062 LMB983061:LMB983062 LVX983061:LVX983062 MFT983061:MFT983062 MPP983061:MPP983062 MZL983061:MZL983062 NJH983061:NJH983062 NTD983061:NTD983062 OCZ983061:OCZ983062 OMV983061:OMV983062 OWR983061:OWR983062 PGN983061:PGN983062 PQJ983061:PQJ983062 QAF983061:QAF983062 QKB983061:QKB983062 QTX983061:QTX983062 RDT983061:RDT983062 RNP983061:RNP983062 RXL983061:RXL983062 SHH983061:SHH983062 SRD983061:SRD983062 TAZ983061:TAZ983062 TKV983061:TKV983062 TUR983061:TUR983062 UEN983061:UEN983062 UOJ983061:UOJ983062 UYF983061:UYF983062 VIB983061:VIB983062 VRX983061:VRX983062 WBT983061:WBT983062 WLP983061:WLP983062 WVL983061:WVL983062 WVK983049:WVK983060 IY9:IY20 SU9:SU20 ACQ9:ACQ20 AMM9:AMM20 AWI9:AWI20 BGE9:BGE20 BQA9:BQA20 BZW9:BZW20 CJS9:CJS20 CTO9:CTO20 DDK9:DDK20 DNG9:DNG20 DXC9:DXC20 EGY9:EGY20 EQU9:EQU20 FAQ9:FAQ20 FKM9:FKM20 FUI9:FUI20 GEE9:GEE20 GOA9:GOA20 GXW9:GXW20 HHS9:HHS20 HRO9:HRO20 IBK9:IBK20 ILG9:ILG20 IVC9:IVC20 JEY9:JEY20 JOU9:JOU20 JYQ9:JYQ20 KIM9:KIM20 KSI9:KSI20 LCE9:LCE20 LMA9:LMA20 LVW9:LVW20 MFS9:MFS20 MPO9:MPO20 MZK9:MZK20 NJG9:NJG20 NTC9:NTC20 OCY9:OCY20 OMU9:OMU20 OWQ9:OWQ20 PGM9:PGM20 PQI9:PQI20 QAE9:QAE20 QKA9:QKA20 QTW9:QTW20 RDS9:RDS20 RNO9:RNO20 RXK9:RXK20 SHG9:SHG20 SRC9:SRC20 TAY9:TAY20 TKU9:TKU20 TUQ9:TUQ20 UEM9:UEM20 UOI9:UOI20 UYE9:UYE20 VIA9:VIA20 VRW9:VRW20 WBS9:WBS20 WLO9:WLO20 WVK9:WVK20 C65545:C65556 IY65545:IY65556 SU65545:SU65556 ACQ65545:ACQ65556 AMM65545:AMM65556 AWI65545:AWI65556 BGE65545:BGE65556 BQA65545:BQA65556 BZW65545:BZW65556 CJS65545:CJS65556 CTO65545:CTO65556 DDK65545:DDK65556 DNG65545:DNG65556 DXC65545:DXC65556 EGY65545:EGY65556 EQU65545:EQU65556 FAQ65545:FAQ65556 FKM65545:FKM65556 FUI65545:FUI65556 GEE65545:GEE65556 GOA65545:GOA65556 GXW65545:GXW65556 HHS65545:HHS65556 HRO65545:HRO65556 IBK65545:IBK65556 ILG65545:ILG65556 IVC65545:IVC65556 JEY65545:JEY65556 JOU65545:JOU65556 JYQ65545:JYQ65556 KIM65545:KIM65556 KSI65545:KSI65556 LCE65545:LCE65556 LMA65545:LMA65556 LVW65545:LVW65556 MFS65545:MFS65556 MPO65545:MPO65556 MZK65545:MZK65556 NJG65545:NJG65556 NTC65545:NTC65556 OCY65545:OCY65556 OMU65545:OMU65556 OWQ65545:OWQ65556 PGM65545:PGM65556 PQI65545:PQI65556 QAE65545:QAE65556 QKA65545:QKA65556 QTW65545:QTW65556 RDS65545:RDS65556 RNO65545:RNO65556 RXK65545:RXK65556 SHG65545:SHG65556 SRC65545:SRC65556 TAY65545:TAY65556 TKU65545:TKU65556 TUQ65545:TUQ65556 UEM65545:UEM65556 UOI65545:UOI65556 UYE65545:UYE65556 VIA65545:VIA65556 VRW65545:VRW65556 WBS65545:WBS65556 WLO65545:WLO65556 WVK65545:WVK65556 C131081:C131092 IY131081:IY131092 SU131081:SU131092 ACQ131081:ACQ131092 AMM131081:AMM131092 AWI131081:AWI131092 BGE131081:BGE131092 BQA131081:BQA131092 BZW131081:BZW131092 CJS131081:CJS131092 CTO131081:CTO131092 DDK131081:DDK131092 DNG131081:DNG131092 DXC131081:DXC131092 EGY131081:EGY131092 EQU131081:EQU131092 FAQ131081:FAQ131092 FKM131081:FKM131092 FUI131081:FUI131092 GEE131081:GEE131092 GOA131081:GOA131092 GXW131081:GXW131092 HHS131081:HHS131092 HRO131081:HRO131092 IBK131081:IBK131092 ILG131081:ILG131092 IVC131081:IVC131092 JEY131081:JEY131092 JOU131081:JOU131092 JYQ131081:JYQ131092 KIM131081:KIM131092 KSI131081:KSI131092 LCE131081:LCE131092 LMA131081:LMA131092 LVW131081:LVW131092 MFS131081:MFS131092 MPO131081:MPO131092 MZK131081:MZK131092 NJG131081:NJG131092 NTC131081:NTC131092 OCY131081:OCY131092 OMU131081:OMU131092 OWQ131081:OWQ131092 PGM131081:PGM131092 PQI131081:PQI131092 QAE131081:QAE131092 QKA131081:QKA131092 QTW131081:QTW131092 RDS131081:RDS131092 RNO131081:RNO131092 RXK131081:RXK131092 SHG131081:SHG131092 SRC131081:SRC131092 TAY131081:TAY131092 TKU131081:TKU131092 TUQ131081:TUQ131092 UEM131081:UEM131092 UOI131081:UOI131092 UYE131081:UYE131092 VIA131081:VIA131092 VRW131081:VRW131092 WBS131081:WBS131092 WLO131081:WLO131092 WVK131081:WVK131092 C196617:C196628 IY196617:IY196628 SU196617:SU196628 ACQ196617:ACQ196628 AMM196617:AMM196628 AWI196617:AWI196628 BGE196617:BGE196628 BQA196617:BQA196628 BZW196617:BZW196628 CJS196617:CJS196628 CTO196617:CTO196628 DDK196617:DDK196628 DNG196617:DNG196628 DXC196617:DXC196628 EGY196617:EGY196628 EQU196617:EQU196628 FAQ196617:FAQ196628 FKM196617:FKM196628 FUI196617:FUI196628 GEE196617:GEE196628 GOA196617:GOA196628 GXW196617:GXW196628 HHS196617:HHS196628 HRO196617:HRO196628 IBK196617:IBK196628 ILG196617:ILG196628 IVC196617:IVC196628 JEY196617:JEY196628 JOU196617:JOU196628 JYQ196617:JYQ196628 KIM196617:KIM196628 KSI196617:KSI196628 LCE196617:LCE196628 LMA196617:LMA196628 LVW196617:LVW196628 MFS196617:MFS196628 MPO196617:MPO196628 MZK196617:MZK196628 NJG196617:NJG196628 NTC196617:NTC196628 OCY196617:OCY196628 OMU196617:OMU196628 OWQ196617:OWQ196628 PGM196617:PGM196628 PQI196617:PQI196628 QAE196617:QAE196628 QKA196617:QKA196628 QTW196617:QTW196628 RDS196617:RDS196628 RNO196617:RNO196628 RXK196617:RXK196628 SHG196617:SHG196628 SRC196617:SRC196628 TAY196617:TAY196628 TKU196617:TKU196628 TUQ196617:TUQ196628 UEM196617:UEM196628 UOI196617:UOI196628 UYE196617:UYE196628 VIA196617:VIA196628 VRW196617:VRW196628 WBS196617:WBS196628 WLO196617:WLO196628 WVK196617:WVK196628 C262153:C262164 IY262153:IY262164 SU262153:SU262164 ACQ262153:ACQ262164 AMM262153:AMM262164 AWI262153:AWI262164 BGE262153:BGE262164 BQA262153:BQA262164 BZW262153:BZW262164 CJS262153:CJS262164 CTO262153:CTO262164 DDK262153:DDK262164 DNG262153:DNG262164 DXC262153:DXC262164 EGY262153:EGY262164 EQU262153:EQU262164 FAQ262153:FAQ262164 FKM262153:FKM262164 FUI262153:FUI262164 GEE262153:GEE262164 GOA262153:GOA262164 GXW262153:GXW262164 HHS262153:HHS262164 HRO262153:HRO262164 IBK262153:IBK262164 ILG262153:ILG262164 IVC262153:IVC262164 JEY262153:JEY262164 JOU262153:JOU262164 JYQ262153:JYQ262164 KIM262153:KIM262164 KSI262153:KSI262164 LCE262153:LCE262164 LMA262153:LMA262164 LVW262153:LVW262164 MFS262153:MFS262164 MPO262153:MPO262164 MZK262153:MZK262164 NJG262153:NJG262164 NTC262153:NTC262164 OCY262153:OCY262164 OMU262153:OMU262164 OWQ262153:OWQ262164 PGM262153:PGM262164 PQI262153:PQI262164 QAE262153:QAE262164 QKA262153:QKA262164 QTW262153:QTW262164 RDS262153:RDS262164 RNO262153:RNO262164 RXK262153:RXK262164 SHG262153:SHG262164 SRC262153:SRC262164 TAY262153:TAY262164 TKU262153:TKU262164 TUQ262153:TUQ262164 UEM262153:UEM262164 UOI262153:UOI262164 UYE262153:UYE262164 VIA262153:VIA262164 VRW262153:VRW262164 WBS262153:WBS262164 WLO262153:WLO262164 WVK262153:WVK262164 C327689:C327700 IY327689:IY327700 SU327689:SU327700 ACQ327689:ACQ327700 AMM327689:AMM327700 AWI327689:AWI327700 BGE327689:BGE327700 BQA327689:BQA327700 BZW327689:BZW327700 CJS327689:CJS327700 CTO327689:CTO327700 DDK327689:DDK327700 DNG327689:DNG327700 DXC327689:DXC327700 EGY327689:EGY327700 EQU327689:EQU327700 FAQ327689:FAQ327700 FKM327689:FKM327700 FUI327689:FUI327700 GEE327689:GEE327700 GOA327689:GOA327700 GXW327689:GXW327700 HHS327689:HHS327700 HRO327689:HRO327700 IBK327689:IBK327700 ILG327689:ILG327700 IVC327689:IVC327700 JEY327689:JEY327700 JOU327689:JOU327700 JYQ327689:JYQ327700 KIM327689:KIM327700 KSI327689:KSI327700 LCE327689:LCE327700 LMA327689:LMA327700 LVW327689:LVW327700 MFS327689:MFS327700 MPO327689:MPO327700 MZK327689:MZK327700 NJG327689:NJG327700 NTC327689:NTC327700 OCY327689:OCY327700 OMU327689:OMU327700 OWQ327689:OWQ327700 PGM327689:PGM327700 PQI327689:PQI327700 QAE327689:QAE327700 QKA327689:QKA327700 QTW327689:QTW327700 RDS327689:RDS327700 RNO327689:RNO327700 RXK327689:RXK327700 SHG327689:SHG327700 SRC327689:SRC327700 TAY327689:TAY327700 TKU327689:TKU327700 TUQ327689:TUQ327700 UEM327689:UEM327700 UOI327689:UOI327700 UYE327689:UYE327700 VIA327689:VIA327700 VRW327689:VRW327700 WBS327689:WBS327700 WLO327689:WLO327700 WVK327689:WVK327700 C393225:C393236 IY393225:IY393236 SU393225:SU393236 ACQ393225:ACQ393236 AMM393225:AMM393236 AWI393225:AWI393236 BGE393225:BGE393236 BQA393225:BQA393236 BZW393225:BZW393236 CJS393225:CJS393236 CTO393225:CTO393236 DDK393225:DDK393236 DNG393225:DNG393236 DXC393225:DXC393236 EGY393225:EGY393236 EQU393225:EQU393236 FAQ393225:FAQ393236 FKM393225:FKM393236 FUI393225:FUI393236 GEE393225:GEE393236 GOA393225:GOA393236 GXW393225:GXW393236 HHS393225:HHS393236 HRO393225:HRO393236 IBK393225:IBK393236 ILG393225:ILG393236 IVC393225:IVC393236 JEY393225:JEY393236 JOU393225:JOU393236 JYQ393225:JYQ393236 KIM393225:KIM393236 KSI393225:KSI393236 LCE393225:LCE393236 LMA393225:LMA393236 LVW393225:LVW393236 MFS393225:MFS393236 MPO393225:MPO393236 MZK393225:MZK393236 NJG393225:NJG393236 NTC393225:NTC393236 OCY393225:OCY393236 OMU393225:OMU393236 OWQ393225:OWQ393236 PGM393225:PGM393236 PQI393225:PQI393236 QAE393225:QAE393236 QKA393225:QKA393236 QTW393225:QTW393236 RDS393225:RDS393236 RNO393225:RNO393236 RXK393225:RXK393236 SHG393225:SHG393236 SRC393225:SRC393236 TAY393225:TAY393236 TKU393225:TKU393236 TUQ393225:TUQ393236 UEM393225:UEM393236 UOI393225:UOI393236 UYE393225:UYE393236 VIA393225:VIA393236 VRW393225:VRW393236 WBS393225:WBS393236 WLO393225:WLO393236 WVK393225:WVK393236 C458761:C458772 IY458761:IY458772 SU458761:SU458772 ACQ458761:ACQ458772 AMM458761:AMM458772 AWI458761:AWI458772 BGE458761:BGE458772 BQA458761:BQA458772 BZW458761:BZW458772 CJS458761:CJS458772 CTO458761:CTO458772 DDK458761:DDK458772 DNG458761:DNG458772 DXC458761:DXC458772 EGY458761:EGY458772 EQU458761:EQU458772 FAQ458761:FAQ458772 FKM458761:FKM458772 FUI458761:FUI458772 GEE458761:GEE458772 GOA458761:GOA458772 GXW458761:GXW458772 HHS458761:HHS458772 HRO458761:HRO458772 IBK458761:IBK458772 ILG458761:ILG458772 IVC458761:IVC458772 JEY458761:JEY458772 JOU458761:JOU458772 JYQ458761:JYQ458772 KIM458761:KIM458772 KSI458761:KSI458772 LCE458761:LCE458772 LMA458761:LMA458772 LVW458761:LVW458772 MFS458761:MFS458772 MPO458761:MPO458772 MZK458761:MZK458772 NJG458761:NJG458772 NTC458761:NTC458772 OCY458761:OCY458772 OMU458761:OMU458772 OWQ458761:OWQ458772 PGM458761:PGM458772 PQI458761:PQI458772 QAE458761:QAE458772 QKA458761:QKA458772 QTW458761:QTW458772 RDS458761:RDS458772 RNO458761:RNO458772 RXK458761:RXK458772 SHG458761:SHG458772 SRC458761:SRC458772 TAY458761:TAY458772 TKU458761:TKU458772 TUQ458761:TUQ458772 UEM458761:UEM458772 UOI458761:UOI458772 UYE458761:UYE458772 VIA458761:VIA458772 VRW458761:VRW458772 WBS458761:WBS458772 WLO458761:WLO458772 WVK458761:WVK458772 C524297:C524308 IY524297:IY524308 SU524297:SU524308 ACQ524297:ACQ524308 AMM524297:AMM524308 AWI524297:AWI524308 BGE524297:BGE524308 BQA524297:BQA524308 BZW524297:BZW524308 CJS524297:CJS524308 CTO524297:CTO524308 DDK524297:DDK524308 DNG524297:DNG524308 DXC524297:DXC524308 EGY524297:EGY524308 EQU524297:EQU524308 FAQ524297:FAQ524308 FKM524297:FKM524308 FUI524297:FUI524308 GEE524297:GEE524308 GOA524297:GOA524308 GXW524297:GXW524308 HHS524297:HHS524308 HRO524297:HRO524308 IBK524297:IBK524308 ILG524297:ILG524308 IVC524297:IVC524308 JEY524297:JEY524308 JOU524297:JOU524308 JYQ524297:JYQ524308 KIM524297:KIM524308 KSI524297:KSI524308 LCE524297:LCE524308 LMA524297:LMA524308 LVW524297:LVW524308 MFS524297:MFS524308 MPO524297:MPO524308 MZK524297:MZK524308 NJG524297:NJG524308 NTC524297:NTC524308 OCY524297:OCY524308 OMU524297:OMU524308 OWQ524297:OWQ524308 PGM524297:PGM524308 PQI524297:PQI524308 QAE524297:QAE524308 QKA524297:QKA524308 QTW524297:QTW524308 RDS524297:RDS524308 RNO524297:RNO524308 RXK524297:RXK524308 SHG524297:SHG524308 SRC524297:SRC524308 TAY524297:TAY524308 TKU524297:TKU524308 TUQ524297:TUQ524308 UEM524297:UEM524308 UOI524297:UOI524308 UYE524297:UYE524308 VIA524297:VIA524308 VRW524297:VRW524308 WBS524297:WBS524308 WLO524297:WLO524308 WVK524297:WVK524308 C589833:C589844 IY589833:IY589844 SU589833:SU589844 ACQ589833:ACQ589844 AMM589833:AMM589844 AWI589833:AWI589844 BGE589833:BGE589844 BQA589833:BQA589844 BZW589833:BZW589844 CJS589833:CJS589844 CTO589833:CTO589844 DDK589833:DDK589844 DNG589833:DNG589844 DXC589833:DXC589844 EGY589833:EGY589844 EQU589833:EQU589844 FAQ589833:FAQ589844 FKM589833:FKM589844 FUI589833:FUI589844 GEE589833:GEE589844 GOA589833:GOA589844 GXW589833:GXW589844 HHS589833:HHS589844 HRO589833:HRO589844 IBK589833:IBK589844 ILG589833:ILG589844 IVC589833:IVC589844 JEY589833:JEY589844 JOU589833:JOU589844 JYQ589833:JYQ589844 KIM589833:KIM589844 KSI589833:KSI589844 LCE589833:LCE589844 LMA589833:LMA589844 LVW589833:LVW589844 MFS589833:MFS589844 MPO589833:MPO589844 MZK589833:MZK589844 NJG589833:NJG589844 NTC589833:NTC589844 OCY589833:OCY589844 OMU589833:OMU589844 OWQ589833:OWQ589844 PGM589833:PGM589844 PQI589833:PQI589844 QAE589833:QAE589844 QKA589833:QKA589844 QTW589833:QTW589844 RDS589833:RDS589844 RNO589833:RNO589844 RXK589833:RXK589844 SHG589833:SHG589844 SRC589833:SRC589844 TAY589833:TAY589844 TKU589833:TKU589844 TUQ589833:TUQ589844 UEM589833:UEM589844 UOI589833:UOI589844 UYE589833:UYE589844 VIA589833:VIA589844 VRW589833:VRW589844 WBS589833:WBS589844 WLO589833:WLO589844 WVK589833:WVK589844 C655369:C655380 IY655369:IY655380 SU655369:SU655380 ACQ655369:ACQ655380 AMM655369:AMM655380 AWI655369:AWI655380 BGE655369:BGE655380 BQA655369:BQA655380 BZW655369:BZW655380 CJS655369:CJS655380 CTO655369:CTO655380 DDK655369:DDK655380 DNG655369:DNG655380 DXC655369:DXC655380 EGY655369:EGY655380 EQU655369:EQU655380 FAQ655369:FAQ655380 FKM655369:FKM655380 FUI655369:FUI655380 GEE655369:GEE655380 GOA655369:GOA655380 GXW655369:GXW655380 HHS655369:HHS655380 HRO655369:HRO655380 IBK655369:IBK655380 ILG655369:ILG655380 IVC655369:IVC655380 JEY655369:JEY655380 JOU655369:JOU655380 JYQ655369:JYQ655380 KIM655369:KIM655380 KSI655369:KSI655380 LCE655369:LCE655380 LMA655369:LMA655380 LVW655369:LVW655380 MFS655369:MFS655380 MPO655369:MPO655380 MZK655369:MZK655380 NJG655369:NJG655380 NTC655369:NTC655380 OCY655369:OCY655380 OMU655369:OMU655380 OWQ655369:OWQ655380 PGM655369:PGM655380 PQI655369:PQI655380 QAE655369:QAE655380 QKA655369:QKA655380 QTW655369:QTW655380 RDS655369:RDS655380 RNO655369:RNO655380 RXK655369:RXK655380 SHG655369:SHG655380 SRC655369:SRC655380 TAY655369:TAY655380 TKU655369:TKU655380 TUQ655369:TUQ655380 UEM655369:UEM655380 UOI655369:UOI655380 UYE655369:UYE655380 VIA655369:VIA655380 VRW655369:VRW655380 WBS655369:WBS655380 WLO655369:WLO655380 WVK655369:WVK655380 C720905:C720916 IY720905:IY720916 SU720905:SU720916 ACQ720905:ACQ720916 AMM720905:AMM720916 AWI720905:AWI720916 BGE720905:BGE720916 BQA720905:BQA720916 BZW720905:BZW720916 CJS720905:CJS720916 CTO720905:CTO720916 DDK720905:DDK720916 DNG720905:DNG720916 DXC720905:DXC720916 EGY720905:EGY720916 EQU720905:EQU720916 FAQ720905:FAQ720916 FKM720905:FKM720916 FUI720905:FUI720916 GEE720905:GEE720916 GOA720905:GOA720916 GXW720905:GXW720916 HHS720905:HHS720916 HRO720905:HRO720916 IBK720905:IBK720916 ILG720905:ILG720916 IVC720905:IVC720916 JEY720905:JEY720916 JOU720905:JOU720916 JYQ720905:JYQ720916 KIM720905:KIM720916 KSI720905:KSI720916 LCE720905:LCE720916 LMA720905:LMA720916 LVW720905:LVW720916 MFS720905:MFS720916 MPO720905:MPO720916 MZK720905:MZK720916 NJG720905:NJG720916 NTC720905:NTC720916 OCY720905:OCY720916 OMU720905:OMU720916 OWQ720905:OWQ720916 PGM720905:PGM720916 PQI720905:PQI720916 QAE720905:QAE720916 QKA720905:QKA720916 QTW720905:QTW720916 RDS720905:RDS720916 RNO720905:RNO720916 RXK720905:RXK720916 SHG720905:SHG720916 SRC720905:SRC720916 TAY720905:TAY720916 TKU720905:TKU720916 TUQ720905:TUQ720916 UEM720905:UEM720916 UOI720905:UOI720916 UYE720905:UYE720916 VIA720905:VIA720916 VRW720905:VRW720916 WBS720905:WBS720916 WLO720905:WLO720916 WVK720905:WVK720916 C786441:C786452 IY786441:IY786452 SU786441:SU786452 ACQ786441:ACQ786452 AMM786441:AMM786452 AWI786441:AWI786452 BGE786441:BGE786452 BQA786441:BQA786452 BZW786441:BZW786452 CJS786441:CJS786452 CTO786441:CTO786452 DDK786441:DDK786452 DNG786441:DNG786452 DXC786441:DXC786452 EGY786441:EGY786452 EQU786441:EQU786452 FAQ786441:FAQ786452 FKM786441:FKM786452 FUI786441:FUI786452 GEE786441:GEE786452 GOA786441:GOA786452 GXW786441:GXW786452 HHS786441:HHS786452 HRO786441:HRO786452 IBK786441:IBK786452 ILG786441:ILG786452 IVC786441:IVC786452 JEY786441:JEY786452 JOU786441:JOU786452 JYQ786441:JYQ786452 KIM786441:KIM786452 KSI786441:KSI786452 LCE786441:LCE786452 LMA786441:LMA786452 LVW786441:LVW786452 MFS786441:MFS786452 MPO786441:MPO786452 MZK786441:MZK786452 NJG786441:NJG786452 NTC786441:NTC786452 OCY786441:OCY786452 OMU786441:OMU786452 OWQ786441:OWQ786452 PGM786441:PGM786452 PQI786441:PQI786452 QAE786441:QAE786452 QKA786441:QKA786452 QTW786441:QTW786452 RDS786441:RDS786452 RNO786441:RNO786452 RXK786441:RXK786452 SHG786441:SHG786452 SRC786441:SRC786452 TAY786441:TAY786452 TKU786441:TKU786452 TUQ786441:TUQ786452 UEM786441:UEM786452 UOI786441:UOI786452 UYE786441:UYE786452 VIA786441:VIA786452 VRW786441:VRW786452 WBS786441:WBS786452 WLO786441:WLO786452 WVK786441:WVK786452 C851977:C851988 IY851977:IY851988 SU851977:SU851988 ACQ851977:ACQ851988 AMM851977:AMM851988 AWI851977:AWI851988 BGE851977:BGE851988 BQA851977:BQA851988 BZW851977:BZW851988 CJS851977:CJS851988 CTO851977:CTO851988 DDK851977:DDK851988 DNG851977:DNG851988 DXC851977:DXC851988 EGY851977:EGY851988 EQU851977:EQU851988 FAQ851977:FAQ851988 FKM851977:FKM851988 FUI851977:FUI851988 GEE851977:GEE851988 GOA851977:GOA851988 GXW851977:GXW851988 HHS851977:HHS851988 HRO851977:HRO851988 IBK851977:IBK851988 ILG851977:ILG851988 IVC851977:IVC851988 JEY851977:JEY851988 JOU851977:JOU851988 JYQ851977:JYQ851988 KIM851977:KIM851988 KSI851977:KSI851988 LCE851977:LCE851988 LMA851977:LMA851988 LVW851977:LVW851988 MFS851977:MFS851988 MPO851977:MPO851988 MZK851977:MZK851988 NJG851977:NJG851988 NTC851977:NTC851988 OCY851977:OCY851988 OMU851977:OMU851988 OWQ851977:OWQ851988 PGM851977:PGM851988 PQI851977:PQI851988 QAE851977:QAE851988 QKA851977:QKA851988 QTW851977:QTW851988 RDS851977:RDS851988 RNO851977:RNO851988 RXK851977:RXK851988 SHG851977:SHG851988 SRC851977:SRC851988 TAY851977:TAY851988 TKU851977:TKU851988 TUQ851977:TUQ851988 UEM851977:UEM851988 UOI851977:UOI851988 UYE851977:UYE851988 VIA851977:VIA851988 VRW851977:VRW851988 WBS851977:WBS851988 WLO851977:WLO851988 WVK851977:WVK851988 C917513:C917524 IY917513:IY917524 SU917513:SU917524 ACQ917513:ACQ917524 AMM917513:AMM917524 AWI917513:AWI917524 BGE917513:BGE917524 BQA917513:BQA917524 BZW917513:BZW917524 CJS917513:CJS917524 CTO917513:CTO917524 DDK917513:DDK917524 DNG917513:DNG917524 DXC917513:DXC917524 EGY917513:EGY917524 EQU917513:EQU917524 FAQ917513:FAQ917524 FKM917513:FKM917524 FUI917513:FUI917524 GEE917513:GEE917524 GOA917513:GOA917524 GXW917513:GXW917524 HHS917513:HHS917524 HRO917513:HRO917524 IBK917513:IBK917524 ILG917513:ILG917524 IVC917513:IVC917524 JEY917513:JEY917524 JOU917513:JOU917524 JYQ917513:JYQ917524 KIM917513:KIM917524 KSI917513:KSI917524 LCE917513:LCE917524 LMA917513:LMA917524 LVW917513:LVW917524 MFS917513:MFS917524 MPO917513:MPO917524 MZK917513:MZK917524 NJG917513:NJG917524 NTC917513:NTC917524 OCY917513:OCY917524 OMU917513:OMU917524 OWQ917513:OWQ917524 PGM917513:PGM917524 PQI917513:PQI917524 QAE917513:QAE917524 QKA917513:QKA917524 QTW917513:QTW917524 RDS917513:RDS917524 RNO917513:RNO917524 RXK917513:RXK917524 SHG917513:SHG917524 SRC917513:SRC917524 TAY917513:TAY917524 TKU917513:TKU917524 TUQ917513:TUQ917524 UEM917513:UEM917524 UOI917513:UOI917524 UYE917513:UYE917524 VIA917513:VIA917524 VRW917513:VRW917524 WBS917513:WBS917524 WLO917513:WLO917524 WVK917513:WVK917524 C983049:C983060 IY983049:IY983060 SU983049:SU983060 ACQ983049:ACQ983060 AMM983049:AMM983060 AWI983049:AWI983060 BGE983049:BGE983060 BQA983049:BQA983060 BZW983049:BZW983060 CJS983049:CJS983060 CTO983049:CTO983060 DDK983049:DDK983060 DNG983049:DNG983060 DXC983049:DXC983060 EGY983049:EGY983060 EQU983049:EQU983060 FAQ983049:FAQ983060 FKM983049:FKM983060 FUI983049:FUI983060 GEE983049:GEE983060 GOA983049:GOA983060 GXW983049:GXW983060 HHS983049:HHS983060 HRO983049:HRO983060 IBK983049:IBK983060 ILG983049:ILG983060 IVC983049:IVC983060 JEY983049:JEY983060 JOU983049:JOU983060 JYQ983049:JYQ983060 KIM983049:KIM983060 KSI983049:KSI983060 LCE983049:LCE983060 LMA983049:LMA983060 LVW983049:LVW983060 MFS983049:MFS983060 MPO983049:MPO983060 MZK983049:MZK983060 NJG983049:NJG983060 NTC983049:NTC983060 OCY983049:OCY983060 OMU983049:OMU983060 OWQ983049:OWQ983060 PGM983049:PGM983060 PQI983049:PQI983060 QAE983049:QAE983060 QKA983049:QKA983060 QTW983049:QTW983060 RDS983049:RDS983060 RNO983049:RNO983060 RXK983049:RXK983060 SHG983049:SHG983060 SRC983049:SRC983060 TAY983049:TAY983060 TKU983049:TKU983060 TUQ983049:TUQ983060 UEM983049:UEM983060 UOI983049:UOI983060 UYE983049:UYE983060 VIA983049:VIA983060 VRW983049:VRW983060 WBS983049:WBS983060 WLO983049:WLO983060 C9:C20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D18" sqref="D18"/>
    </sheetView>
  </sheetViews>
  <sheetFormatPr defaultRowHeight="12.75" x14ac:dyDescent="0.2"/>
  <cols>
    <col min="1" max="1" width="9.140625" style="2"/>
    <col min="2" max="2" width="41.28515625" style="2" customWidth="1"/>
    <col min="3" max="3" width="31.5703125" style="2" customWidth="1"/>
    <col min="4" max="4" width="31.28515625" style="2" customWidth="1"/>
    <col min="5" max="5" width="14.7109375" style="2" customWidth="1"/>
    <col min="6" max="6" width="25" style="2" customWidth="1"/>
    <col min="7" max="257" width="9.140625" style="2"/>
    <col min="258" max="258" width="41.28515625" style="2" customWidth="1"/>
    <col min="259" max="259" width="31.5703125" style="2" customWidth="1"/>
    <col min="260" max="260" width="31.28515625" style="2" customWidth="1"/>
    <col min="261" max="261" width="14.7109375" style="2" customWidth="1"/>
    <col min="262" max="262" width="25" style="2" customWidth="1"/>
    <col min="263" max="513" width="9.140625" style="2"/>
    <col min="514" max="514" width="41.28515625" style="2" customWidth="1"/>
    <col min="515" max="515" width="31.5703125" style="2" customWidth="1"/>
    <col min="516" max="516" width="31.28515625" style="2" customWidth="1"/>
    <col min="517" max="517" width="14.7109375" style="2" customWidth="1"/>
    <col min="518" max="518" width="25" style="2" customWidth="1"/>
    <col min="519" max="769" width="9.140625" style="2"/>
    <col min="770" max="770" width="41.28515625" style="2" customWidth="1"/>
    <col min="771" max="771" width="31.5703125" style="2" customWidth="1"/>
    <col min="772" max="772" width="31.28515625" style="2" customWidth="1"/>
    <col min="773" max="773" width="14.7109375" style="2" customWidth="1"/>
    <col min="774" max="774" width="25" style="2" customWidth="1"/>
    <col min="775" max="1025" width="9.140625" style="2"/>
    <col min="1026" max="1026" width="41.28515625" style="2" customWidth="1"/>
    <col min="1027" max="1027" width="31.5703125" style="2" customWidth="1"/>
    <col min="1028" max="1028" width="31.28515625" style="2" customWidth="1"/>
    <col min="1029" max="1029" width="14.7109375" style="2" customWidth="1"/>
    <col min="1030" max="1030" width="25" style="2" customWidth="1"/>
    <col min="1031" max="1281" width="9.140625" style="2"/>
    <col min="1282" max="1282" width="41.28515625" style="2" customWidth="1"/>
    <col min="1283" max="1283" width="31.5703125" style="2" customWidth="1"/>
    <col min="1284" max="1284" width="31.28515625" style="2" customWidth="1"/>
    <col min="1285" max="1285" width="14.7109375" style="2" customWidth="1"/>
    <col min="1286" max="1286" width="25" style="2" customWidth="1"/>
    <col min="1287" max="1537" width="9.140625" style="2"/>
    <col min="1538" max="1538" width="41.28515625" style="2" customWidth="1"/>
    <col min="1539" max="1539" width="31.5703125" style="2" customWidth="1"/>
    <col min="1540" max="1540" width="31.28515625" style="2" customWidth="1"/>
    <col min="1541" max="1541" width="14.7109375" style="2" customWidth="1"/>
    <col min="1542" max="1542" width="25" style="2" customWidth="1"/>
    <col min="1543" max="1793" width="9.140625" style="2"/>
    <col min="1794" max="1794" width="41.28515625" style="2" customWidth="1"/>
    <col min="1795" max="1795" width="31.5703125" style="2" customWidth="1"/>
    <col min="1796" max="1796" width="31.28515625" style="2" customWidth="1"/>
    <col min="1797" max="1797" width="14.7109375" style="2" customWidth="1"/>
    <col min="1798" max="1798" width="25" style="2" customWidth="1"/>
    <col min="1799" max="2049" width="9.140625" style="2"/>
    <col min="2050" max="2050" width="41.28515625" style="2" customWidth="1"/>
    <col min="2051" max="2051" width="31.5703125" style="2" customWidth="1"/>
    <col min="2052" max="2052" width="31.28515625" style="2" customWidth="1"/>
    <col min="2053" max="2053" width="14.7109375" style="2" customWidth="1"/>
    <col min="2054" max="2054" width="25" style="2" customWidth="1"/>
    <col min="2055" max="2305" width="9.140625" style="2"/>
    <col min="2306" max="2306" width="41.28515625" style="2" customWidth="1"/>
    <col min="2307" max="2307" width="31.5703125" style="2" customWidth="1"/>
    <col min="2308" max="2308" width="31.28515625" style="2" customWidth="1"/>
    <col min="2309" max="2309" width="14.7109375" style="2" customWidth="1"/>
    <col min="2310" max="2310" width="25" style="2" customWidth="1"/>
    <col min="2311" max="2561" width="9.140625" style="2"/>
    <col min="2562" max="2562" width="41.28515625" style="2" customWidth="1"/>
    <col min="2563" max="2563" width="31.5703125" style="2" customWidth="1"/>
    <col min="2564" max="2564" width="31.28515625" style="2" customWidth="1"/>
    <col min="2565" max="2565" width="14.7109375" style="2" customWidth="1"/>
    <col min="2566" max="2566" width="25" style="2" customWidth="1"/>
    <col min="2567" max="2817" width="9.140625" style="2"/>
    <col min="2818" max="2818" width="41.28515625" style="2" customWidth="1"/>
    <col min="2819" max="2819" width="31.5703125" style="2" customWidth="1"/>
    <col min="2820" max="2820" width="31.28515625" style="2" customWidth="1"/>
    <col min="2821" max="2821" width="14.7109375" style="2" customWidth="1"/>
    <col min="2822" max="2822" width="25" style="2" customWidth="1"/>
    <col min="2823" max="3073" width="9.140625" style="2"/>
    <col min="3074" max="3074" width="41.28515625" style="2" customWidth="1"/>
    <col min="3075" max="3075" width="31.5703125" style="2" customWidth="1"/>
    <col min="3076" max="3076" width="31.28515625" style="2" customWidth="1"/>
    <col min="3077" max="3077" width="14.7109375" style="2" customWidth="1"/>
    <col min="3078" max="3078" width="25" style="2" customWidth="1"/>
    <col min="3079" max="3329" width="9.140625" style="2"/>
    <col min="3330" max="3330" width="41.28515625" style="2" customWidth="1"/>
    <col min="3331" max="3331" width="31.5703125" style="2" customWidth="1"/>
    <col min="3332" max="3332" width="31.28515625" style="2" customWidth="1"/>
    <col min="3333" max="3333" width="14.7109375" style="2" customWidth="1"/>
    <col min="3334" max="3334" width="25" style="2" customWidth="1"/>
    <col min="3335" max="3585" width="9.140625" style="2"/>
    <col min="3586" max="3586" width="41.28515625" style="2" customWidth="1"/>
    <col min="3587" max="3587" width="31.5703125" style="2" customWidth="1"/>
    <col min="3588" max="3588" width="31.28515625" style="2" customWidth="1"/>
    <col min="3589" max="3589" width="14.7109375" style="2" customWidth="1"/>
    <col min="3590" max="3590" width="25" style="2" customWidth="1"/>
    <col min="3591" max="3841" width="9.140625" style="2"/>
    <col min="3842" max="3842" width="41.28515625" style="2" customWidth="1"/>
    <col min="3843" max="3843" width="31.5703125" style="2" customWidth="1"/>
    <col min="3844" max="3844" width="31.28515625" style="2" customWidth="1"/>
    <col min="3845" max="3845" width="14.7109375" style="2" customWidth="1"/>
    <col min="3846" max="3846" width="25" style="2" customWidth="1"/>
    <col min="3847" max="4097" width="9.140625" style="2"/>
    <col min="4098" max="4098" width="41.28515625" style="2" customWidth="1"/>
    <col min="4099" max="4099" width="31.5703125" style="2" customWidth="1"/>
    <col min="4100" max="4100" width="31.28515625" style="2" customWidth="1"/>
    <col min="4101" max="4101" width="14.7109375" style="2" customWidth="1"/>
    <col min="4102" max="4102" width="25" style="2" customWidth="1"/>
    <col min="4103" max="4353" width="9.140625" style="2"/>
    <col min="4354" max="4354" width="41.28515625" style="2" customWidth="1"/>
    <col min="4355" max="4355" width="31.5703125" style="2" customWidth="1"/>
    <col min="4356" max="4356" width="31.28515625" style="2" customWidth="1"/>
    <col min="4357" max="4357" width="14.7109375" style="2" customWidth="1"/>
    <col min="4358" max="4358" width="25" style="2" customWidth="1"/>
    <col min="4359" max="4609" width="9.140625" style="2"/>
    <col min="4610" max="4610" width="41.28515625" style="2" customWidth="1"/>
    <col min="4611" max="4611" width="31.5703125" style="2" customWidth="1"/>
    <col min="4612" max="4612" width="31.28515625" style="2" customWidth="1"/>
    <col min="4613" max="4613" width="14.7109375" style="2" customWidth="1"/>
    <col min="4614" max="4614" width="25" style="2" customWidth="1"/>
    <col min="4615" max="4865" width="9.140625" style="2"/>
    <col min="4866" max="4866" width="41.28515625" style="2" customWidth="1"/>
    <col min="4867" max="4867" width="31.5703125" style="2" customWidth="1"/>
    <col min="4868" max="4868" width="31.28515625" style="2" customWidth="1"/>
    <col min="4869" max="4869" width="14.7109375" style="2" customWidth="1"/>
    <col min="4870" max="4870" width="25" style="2" customWidth="1"/>
    <col min="4871" max="5121" width="9.140625" style="2"/>
    <col min="5122" max="5122" width="41.28515625" style="2" customWidth="1"/>
    <col min="5123" max="5123" width="31.5703125" style="2" customWidth="1"/>
    <col min="5124" max="5124" width="31.28515625" style="2" customWidth="1"/>
    <col min="5125" max="5125" width="14.7109375" style="2" customWidth="1"/>
    <col min="5126" max="5126" width="25" style="2" customWidth="1"/>
    <col min="5127" max="5377" width="9.140625" style="2"/>
    <col min="5378" max="5378" width="41.28515625" style="2" customWidth="1"/>
    <col min="5379" max="5379" width="31.5703125" style="2" customWidth="1"/>
    <col min="5380" max="5380" width="31.28515625" style="2" customWidth="1"/>
    <col min="5381" max="5381" width="14.7109375" style="2" customWidth="1"/>
    <col min="5382" max="5382" width="25" style="2" customWidth="1"/>
    <col min="5383" max="5633" width="9.140625" style="2"/>
    <col min="5634" max="5634" width="41.28515625" style="2" customWidth="1"/>
    <col min="5635" max="5635" width="31.5703125" style="2" customWidth="1"/>
    <col min="5636" max="5636" width="31.28515625" style="2" customWidth="1"/>
    <col min="5637" max="5637" width="14.7109375" style="2" customWidth="1"/>
    <col min="5638" max="5638" width="25" style="2" customWidth="1"/>
    <col min="5639" max="5889" width="9.140625" style="2"/>
    <col min="5890" max="5890" width="41.28515625" style="2" customWidth="1"/>
    <col min="5891" max="5891" width="31.5703125" style="2" customWidth="1"/>
    <col min="5892" max="5892" width="31.28515625" style="2" customWidth="1"/>
    <col min="5893" max="5893" width="14.7109375" style="2" customWidth="1"/>
    <col min="5894" max="5894" width="25" style="2" customWidth="1"/>
    <col min="5895" max="6145" width="9.140625" style="2"/>
    <col min="6146" max="6146" width="41.28515625" style="2" customWidth="1"/>
    <col min="6147" max="6147" width="31.5703125" style="2" customWidth="1"/>
    <col min="6148" max="6148" width="31.28515625" style="2" customWidth="1"/>
    <col min="6149" max="6149" width="14.7109375" style="2" customWidth="1"/>
    <col min="6150" max="6150" width="25" style="2" customWidth="1"/>
    <col min="6151" max="6401" width="9.140625" style="2"/>
    <col min="6402" max="6402" width="41.28515625" style="2" customWidth="1"/>
    <col min="6403" max="6403" width="31.5703125" style="2" customWidth="1"/>
    <col min="6404" max="6404" width="31.28515625" style="2" customWidth="1"/>
    <col min="6405" max="6405" width="14.7109375" style="2" customWidth="1"/>
    <col min="6406" max="6406" width="25" style="2" customWidth="1"/>
    <col min="6407" max="6657" width="9.140625" style="2"/>
    <col min="6658" max="6658" width="41.28515625" style="2" customWidth="1"/>
    <col min="6659" max="6659" width="31.5703125" style="2" customWidth="1"/>
    <col min="6660" max="6660" width="31.28515625" style="2" customWidth="1"/>
    <col min="6661" max="6661" width="14.7109375" style="2" customWidth="1"/>
    <col min="6662" max="6662" width="25" style="2" customWidth="1"/>
    <col min="6663" max="6913" width="9.140625" style="2"/>
    <col min="6914" max="6914" width="41.28515625" style="2" customWidth="1"/>
    <col min="6915" max="6915" width="31.5703125" style="2" customWidth="1"/>
    <col min="6916" max="6916" width="31.28515625" style="2" customWidth="1"/>
    <col min="6917" max="6917" width="14.7109375" style="2" customWidth="1"/>
    <col min="6918" max="6918" width="25" style="2" customWidth="1"/>
    <col min="6919" max="7169" width="9.140625" style="2"/>
    <col min="7170" max="7170" width="41.28515625" style="2" customWidth="1"/>
    <col min="7171" max="7171" width="31.5703125" style="2" customWidth="1"/>
    <col min="7172" max="7172" width="31.28515625" style="2" customWidth="1"/>
    <col min="7173" max="7173" width="14.7109375" style="2" customWidth="1"/>
    <col min="7174" max="7174" width="25" style="2" customWidth="1"/>
    <col min="7175" max="7425" width="9.140625" style="2"/>
    <col min="7426" max="7426" width="41.28515625" style="2" customWidth="1"/>
    <col min="7427" max="7427" width="31.5703125" style="2" customWidth="1"/>
    <col min="7428" max="7428" width="31.28515625" style="2" customWidth="1"/>
    <col min="7429" max="7429" width="14.7109375" style="2" customWidth="1"/>
    <col min="7430" max="7430" width="25" style="2" customWidth="1"/>
    <col min="7431" max="7681" width="9.140625" style="2"/>
    <col min="7682" max="7682" width="41.28515625" style="2" customWidth="1"/>
    <col min="7683" max="7683" width="31.5703125" style="2" customWidth="1"/>
    <col min="7684" max="7684" width="31.28515625" style="2" customWidth="1"/>
    <col min="7685" max="7685" width="14.7109375" style="2" customWidth="1"/>
    <col min="7686" max="7686" width="25" style="2" customWidth="1"/>
    <col min="7687" max="7937" width="9.140625" style="2"/>
    <col min="7938" max="7938" width="41.28515625" style="2" customWidth="1"/>
    <col min="7939" max="7939" width="31.5703125" style="2" customWidth="1"/>
    <col min="7940" max="7940" width="31.28515625" style="2" customWidth="1"/>
    <col min="7941" max="7941" width="14.7109375" style="2" customWidth="1"/>
    <col min="7942" max="7942" width="25" style="2" customWidth="1"/>
    <col min="7943" max="8193" width="9.140625" style="2"/>
    <col min="8194" max="8194" width="41.28515625" style="2" customWidth="1"/>
    <col min="8195" max="8195" width="31.5703125" style="2" customWidth="1"/>
    <col min="8196" max="8196" width="31.28515625" style="2" customWidth="1"/>
    <col min="8197" max="8197" width="14.7109375" style="2" customWidth="1"/>
    <col min="8198" max="8198" width="25" style="2" customWidth="1"/>
    <col min="8199" max="8449" width="9.140625" style="2"/>
    <col min="8450" max="8450" width="41.28515625" style="2" customWidth="1"/>
    <col min="8451" max="8451" width="31.5703125" style="2" customWidth="1"/>
    <col min="8452" max="8452" width="31.28515625" style="2" customWidth="1"/>
    <col min="8453" max="8453" width="14.7109375" style="2" customWidth="1"/>
    <col min="8454" max="8454" width="25" style="2" customWidth="1"/>
    <col min="8455" max="8705" width="9.140625" style="2"/>
    <col min="8706" max="8706" width="41.28515625" style="2" customWidth="1"/>
    <col min="8707" max="8707" width="31.5703125" style="2" customWidth="1"/>
    <col min="8708" max="8708" width="31.28515625" style="2" customWidth="1"/>
    <col min="8709" max="8709" width="14.7109375" style="2" customWidth="1"/>
    <col min="8710" max="8710" width="25" style="2" customWidth="1"/>
    <col min="8711" max="8961" width="9.140625" style="2"/>
    <col min="8962" max="8962" width="41.28515625" style="2" customWidth="1"/>
    <col min="8963" max="8963" width="31.5703125" style="2" customWidth="1"/>
    <col min="8964" max="8964" width="31.28515625" style="2" customWidth="1"/>
    <col min="8965" max="8965" width="14.7109375" style="2" customWidth="1"/>
    <col min="8966" max="8966" width="25" style="2" customWidth="1"/>
    <col min="8967" max="9217" width="9.140625" style="2"/>
    <col min="9218" max="9218" width="41.28515625" style="2" customWidth="1"/>
    <col min="9219" max="9219" width="31.5703125" style="2" customWidth="1"/>
    <col min="9220" max="9220" width="31.28515625" style="2" customWidth="1"/>
    <col min="9221" max="9221" width="14.7109375" style="2" customWidth="1"/>
    <col min="9222" max="9222" width="25" style="2" customWidth="1"/>
    <col min="9223" max="9473" width="9.140625" style="2"/>
    <col min="9474" max="9474" width="41.28515625" style="2" customWidth="1"/>
    <col min="9475" max="9475" width="31.5703125" style="2" customWidth="1"/>
    <col min="9476" max="9476" width="31.28515625" style="2" customWidth="1"/>
    <col min="9477" max="9477" width="14.7109375" style="2" customWidth="1"/>
    <col min="9478" max="9478" width="25" style="2" customWidth="1"/>
    <col min="9479" max="9729" width="9.140625" style="2"/>
    <col min="9730" max="9730" width="41.28515625" style="2" customWidth="1"/>
    <col min="9731" max="9731" width="31.5703125" style="2" customWidth="1"/>
    <col min="9732" max="9732" width="31.28515625" style="2" customWidth="1"/>
    <col min="9733" max="9733" width="14.7109375" style="2" customWidth="1"/>
    <col min="9734" max="9734" width="25" style="2" customWidth="1"/>
    <col min="9735" max="9985" width="9.140625" style="2"/>
    <col min="9986" max="9986" width="41.28515625" style="2" customWidth="1"/>
    <col min="9987" max="9987" width="31.5703125" style="2" customWidth="1"/>
    <col min="9988" max="9988" width="31.28515625" style="2" customWidth="1"/>
    <col min="9989" max="9989" width="14.7109375" style="2" customWidth="1"/>
    <col min="9990" max="9990" width="25" style="2" customWidth="1"/>
    <col min="9991" max="10241" width="9.140625" style="2"/>
    <col min="10242" max="10242" width="41.28515625" style="2" customWidth="1"/>
    <col min="10243" max="10243" width="31.5703125" style="2" customWidth="1"/>
    <col min="10244" max="10244" width="31.28515625" style="2" customWidth="1"/>
    <col min="10245" max="10245" width="14.7109375" style="2" customWidth="1"/>
    <col min="10246" max="10246" width="25" style="2" customWidth="1"/>
    <col min="10247" max="10497" width="9.140625" style="2"/>
    <col min="10498" max="10498" width="41.28515625" style="2" customWidth="1"/>
    <col min="10499" max="10499" width="31.5703125" style="2" customWidth="1"/>
    <col min="10500" max="10500" width="31.28515625" style="2" customWidth="1"/>
    <col min="10501" max="10501" width="14.7109375" style="2" customWidth="1"/>
    <col min="10502" max="10502" width="25" style="2" customWidth="1"/>
    <col min="10503" max="10753" width="9.140625" style="2"/>
    <col min="10754" max="10754" width="41.28515625" style="2" customWidth="1"/>
    <col min="10755" max="10755" width="31.5703125" style="2" customWidth="1"/>
    <col min="10756" max="10756" width="31.28515625" style="2" customWidth="1"/>
    <col min="10757" max="10757" width="14.7109375" style="2" customWidth="1"/>
    <col min="10758" max="10758" width="25" style="2" customWidth="1"/>
    <col min="10759" max="11009" width="9.140625" style="2"/>
    <col min="11010" max="11010" width="41.28515625" style="2" customWidth="1"/>
    <col min="11011" max="11011" width="31.5703125" style="2" customWidth="1"/>
    <col min="11012" max="11012" width="31.28515625" style="2" customWidth="1"/>
    <col min="11013" max="11013" width="14.7109375" style="2" customWidth="1"/>
    <col min="11014" max="11014" width="25" style="2" customWidth="1"/>
    <col min="11015" max="11265" width="9.140625" style="2"/>
    <col min="11266" max="11266" width="41.28515625" style="2" customWidth="1"/>
    <col min="11267" max="11267" width="31.5703125" style="2" customWidth="1"/>
    <col min="11268" max="11268" width="31.28515625" style="2" customWidth="1"/>
    <col min="11269" max="11269" width="14.7109375" style="2" customWidth="1"/>
    <col min="11270" max="11270" width="25" style="2" customWidth="1"/>
    <col min="11271" max="11521" width="9.140625" style="2"/>
    <col min="11522" max="11522" width="41.28515625" style="2" customWidth="1"/>
    <col min="11523" max="11523" width="31.5703125" style="2" customWidth="1"/>
    <col min="11524" max="11524" width="31.28515625" style="2" customWidth="1"/>
    <col min="11525" max="11525" width="14.7109375" style="2" customWidth="1"/>
    <col min="11526" max="11526" width="25" style="2" customWidth="1"/>
    <col min="11527" max="11777" width="9.140625" style="2"/>
    <col min="11778" max="11778" width="41.28515625" style="2" customWidth="1"/>
    <col min="11779" max="11779" width="31.5703125" style="2" customWidth="1"/>
    <col min="11780" max="11780" width="31.28515625" style="2" customWidth="1"/>
    <col min="11781" max="11781" width="14.7109375" style="2" customWidth="1"/>
    <col min="11782" max="11782" width="25" style="2" customWidth="1"/>
    <col min="11783" max="12033" width="9.140625" style="2"/>
    <col min="12034" max="12034" width="41.28515625" style="2" customWidth="1"/>
    <col min="12035" max="12035" width="31.5703125" style="2" customWidth="1"/>
    <col min="12036" max="12036" width="31.28515625" style="2" customWidth="1"/>
    <col min="12037" max="12037" width="14.7109375" style="2" customWidth="1"/>
    <col min="12038" max="12038" width="25" style="2" customWidth="1"/>
    <col min="12039" max="12289" width="9.140625" style="2"/>
    <col min="12290" max="12290" width="41.28515625" style="2" customWidth="1"/>
    <col min="12291" max="12291" width="31.5703125" style="2" customWidth="1"/>
    <col min="12292" max="12292" width="31.28515625" style="2" customWidth="1"/>
    <col min="12293" max="12293" width="14.7109375" style="2" customWidth="1"/>
    <col min="12294" max="12294" width="25" style="2" customWidth="1"/>
    <col min="12295" max="12545" width="9.140625" style="2"/>
    <col min="12546" max="12546" width="41.28515625" style="2" customWidth="1"/>
    <col min="12547" max="12547" width="31.5703125" style="2" customWidth="1"/>
    <col min="12548" max="12548" width="31.28515625" style="2" customWidth="1"/>
    <col min="12549" max="12549" width="14.7109375" style="2" customWidth="1"/>
    <col min="12550" max="12550" width="25" style="2" customWidth="1"/>
    <col min="12551" max="12801" width="9.140625" style="2"/>
    <col min="12802" max="12802" width="41.28515625" style="2" customWidth="1"/>
    <col min="12803" max="12803" width="31.5703125" style="2" customWidth="1"/>
    <col min="12804" max="12804" width="31.28515625" style="2" customWidth="1"/>
    <col min="12805" max="12805" width="14.7109375" style="2" customWidth="1"/>
    <col min="12806" max="12806" width="25" style="2" customWidth="1"/>
    <col min="12807" max="13057" width="9.140625" style="2"/>
    <col min="13058" max="13058" width="41.28515625" style="2" customWidth="1"/>
    <col min="13059" max="13059" width="31.5703125" style="2" customWidth="1"/>
    <col min="13060" max="13060" width="31.28515625" style="2" customWidth="1"/>
    <col min="13061" max="13061" width="14.7109375" style="2" customWidth="1"/>
    <col min="13062" max="13062" width="25" style="2" customWidth="1"/>
    <col min="13063" max="13313" width="9.140625" style="2"/>
    <col min="13314" max="13314" width="41.28515625" style="2" customWidth="1"/>
    <col min="13315" max="13315" width="31.5703125" style="2" customWidth="1"/>
    <col min="13316" max="13316" width="31.28515625" style="2" customWidth="1"/>
    <col min="13317" max="13317" width="14.7109375" style="2" customWidth="1"/>
    <col min="13318" max="13318" width="25" style="2" customWidth="1"/>
    <col min="13319" max="13569" width="9.140625" style="2"/>
    <col min="13570" max="13570" width="41.28515625" style="2" customWidth="1"/>
    <col min="13571" max="13571" width="31.5703125" style="2" customWidth="1"/>
    <col min="13572" max="13572" width="31.28515625" style="2" customWidth="1"/>
    <col min="13573" max="13573" width="14.7109375" style="2" customWidth="1"/>
    <col min="13574" max="13574" width="25" style="2" customWidth="1"/>
    <col min="13575" max="13825" width="9.140625" style="2"/>
    <col min="13826" max="13826" width="41.28515625" style="2" customWidth="1"/>
    <col min="13827" max="13827" width="31.5703125" style="2" customWidth="1"/>
    <col min="13828" max="13828" width="31.28515625" style="2" customWidth="1"/>
    <col min="13829" max="13829" width="14.7109375" style="2" customWidth="1"/>
    <col min="13830" max="13830" width="25" style="2" customWidth="1"/>
    <col min="13831" max="14081" width="9.140625" style="2"/>
    <col min="14082" max="14082" width="41.28515625" style="2" customWidth="1"/>
    <col min="14083" max="14083" width="31.5703125" style="2" customWidth="1"/>
    <col min="14084" max="14084" width="31.28515625" style="2" customWidth="1"/>
    <col min="14085" max="14085" width="14.7109375" style="2" customWidth="1"/>
    <col min="14086" max="14086" width="25" style="2" customWidth="1"/>
    <col min="14087" max="14337" width="9.140625" style="2"/>
    <col min="14338" max="14338" width="41.28515625" style="2" customWidth="1"/>
    <col min="14339" max="14339" width="31.5703125" style="2" customWidth="1"/>
    <col min="14340" max="14340" width="31.28515625" style="2" customWidth="1"/>
    <col min="14341" max="14341" width="14.7109375" style="2" customWidth="1"/>
    <col min="14342" max="14342" width="25" style="2" customWidth="1"/>
    <col min="14343" max="14593" width="9.140625" style="2"/>
    <col min="14594" max="14594" width="41.28515625" style="2" customWidth="1"/>
    <col min="14595" max="14595" width="31.5703125" style="2" customWidth="1"/>
    <col min="14596" max="14596" width="31.28515625" style="2" customWidth="1"/>
    <col min="14597" max="14597" width="14.7109375" style="2" customWidth="1"/>
    <col min="14598" max="14598" width="25" style="2" customWidth="1"/>
    <col min="14599" max="14849" width="9.140625" style="2"/>
    <col min="14850" max="14850" width="41.28515625" style="2" customWidth="1"/>
    <col min="14851" max="14851" width="31.5703125" style="2" customWidth="1"/>
    <col min="14852" max="14852" width="31.28515625" style="2" customWidth="1"/>
    <col min="14853" max="14853" width="14.7109375" style="2" customWidth="1"/>
    <col min="14854" max="14854" width="25" style="2" customWidth="1"/>
    <col min="14855" max="15105" width="9.140625" style="2"/>
    <col min="15106" max="15106" width="41.28515625" style="2" customWidth="1"/>
    <col min="15107" max="15107" width="31.5703125" style="2" customWidth="1"/>
    <col min="15108" max="15108" width="31.28515625" style="2" customWidth="1"/>
    <col min="15109" max="15109" width="14.7109375" style="2" customWidth="1"/>
    <col min="15110" max="15110" width="25" style="2" customWidth="1"/>
    <col min="15111" max="15361" width="9.140625" style="2"/>
    <col min="15362" max="15362" width="41.28515625" style="2" customWidth="1"/>
    <col min="15363" max="15363" width="31.5703125" style="2" customWidth="1"/>
    <col min="15364" max="15364" width="31.28515625" style="2" customWidth="1"/>
    <col min="15365" max="15365" width="14.7109375" style="2" customWidth="1"/>
    <col min="15366" max="15366" width="25" style="2" customWidth="1"/>
    <col min="15367" max="15617" width="9.140625" style="2"/>
    <col min="15618" max="15618" width="41.28515625" style="2" customWidth="1"/>
    <col min="15619" max="15619" width="31.5703125" style="2" customWidth="1"/>
    <col min="15620" max="15620" width="31.28515625" style="2" customWidth="1"/>
    <col min="15621" max="15621" width="14.7109375" style="2" customWidth="1"/>
    <col min="15622" max="15622" width="25" style="2" customWidth="1"/>
    <col min="15623" max="15873" width="9.140625" style="2"/>
    <col min="15874" max="15874" width="41.28515625" style="2" customWidth="1"/>
    <col min="15875" max="15875" width="31.5703125" style="2" customWidth="1"/>
    <col min="15876" max="15876" width="31.28515625" style="2" customWidth="1"/>
    <col min="15877" max="15877" width="14.7109375" style="2" customWidth="1"/>
    <col min="15878" max="15878" width="25" style="2" customWidth="1"/>
    <col min="15879" max="16129" width="9.140625" style="2"/>
    <col min="16130" max="16130" width="41.28515625" style="2" customWidth="1"/>
    <col min="16131" max="16131" width="31.5703125" style="2" customWidth="1"/>
    <col min="16132" max="16132" width="31.28515625" style="2" customWidth="1"/>
    <col min="16133" max="16133" width="14.7109375" style="2" customWidth="1"/>
    <col min="16134" max="16134" width="25" style="2" customWidth="1"/>
    <col min="16135" max="16384" width="9.140625" style="2"/>
  </cols>
  <sheetData>
    <row r="1" spans="1:13" ht="15" customHeight="1" x14ac:dyDescent="0.2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5" x14ac:dyDescent="0.25">
      <c r="A2" s="1"/>
      <c r="B2" s="26" t="s">
        <v>1</v>
      </c>
      <c r="C2" s="26"/>
      <c r="D2" s="3"/>
      <c r="E2" s="4"/>
      <c r="F2" s="4"/>
      <c r="G2" s="5"/>
    </row>
    <row r="3" spans="1:13" ht="15" x14ac:dyDescent="0.25">
      <c r="A3" s="1"/>
      <c r="B3" s="28" t="s">
        <v>23</v>
      </c>
      <c r="C3" s="28"/>
      <c r="D3" s="6"/>
      <c r="E3" s="4"/>
      <c r="F3" s="4"/>
      <c r="G3" s="5"/>
    </row>
    <row r="4" spans="1:13" ht="15" x14ac:dyDescent="0.25">
      <c r="A4" s="1"/>
      <c r="B4" s="26" t="s">
        <v>9</v>
      </c>
      <c r="C4" s="26"/>
      <c r="D4" s="3"/>
      <c r="E4" s="4"/>
      <c r="F4" s="4"/>
      <c r="G4" s="5"/>
    </row>
    <row r="5" spans="1:13" ht="15" x14ac:dyDescent="0.25">
      <c r="A5" s="1"/>
      <c r="B5" s="26" t="s">
        <v>21</v>
      </c>
      <c r="C5" s="26"/>
      <c r="D5" s="3"/>
      <c r="E5" s="4"/>
      <c r="F5" s="4"/>
      <c r="G5" s="5"/>
    </row>
    <row r="6" spans="1:13" ht="15" x14ac:dyDescent="0.25">
      <c r="A6" s="1"/>
      <c r="B6" s="26" t="s">
        <v>24</v>
      </c>
      <c r="C6" s="26"/>
      <c r="D6" s="3"/>
      <c r="E6" s="4"/>
      <c r="F6" s="4"/>
      <c r="G6" s="5"/>
    </row>
    <row r="7" spans="1:13" ht="15" x14ac:dyDescent="0.2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28.5" x14ac:dyDescent="0.25">
      <c r="A8" s="9"/>
      <c r="B8" s="10" t="s">
        <v>2</v>
      </c>
      <c r="C8" s="11" t="s">
        <v>3</v>
      </c>
      <c r="D8" s="11" t="s">
        <v>4</v>
      </c>
      <c r="E8" s="5"/>
    </row>
    <row r="9" spans="1:13" ht="15" x14ac:dyDescent="0.25">
      <c r="A9" s="12"/>
      <c r="B9" s="13">
        <v>70001</v>
      </c>
      <c r="C9" s="14" t="s">
        <v>13</v>
      </c>
      <c r="D9" s="14">
        <v>6</v>
      </c>
      <c r="E9" s="5"/>
    </row>
    <row r="10" spans="1:13" ht="15" x14ac:dyDescent="0.25">
      <c r="A10" s="12"/>
      <c r="B10" s="15">
        <v>70002</v>
      </c>
      <c r="C10" s="14" t="s">
        <v>13</v>
      </c>
      <c r="D10" s="14">
        <v>7</v>
      </c>
      <c r="E10" s="5"/>
    </row>
    <row r="11" spans="1:13" ht="15" x14ac:dyDescent="0.25">
      <c r="A11" s="12"/>
      <c r="B11" s="17">
        <v>70003</v>
      </c>
      <c r="C11" s="14" t="s">
        <v>13</v>
      </c>
      <c r="D11" s="16">
        <v>15</v>
      </c>
      <c r="E11" s="5"/>
    </row>
    <row r="12" spans="1:13" ht="15" x14ac:dyDescent="0.25">
      <c r="A12" s="12"/>
      <c r="B12" s="17">
        <v>70004</v>
      </c>
      <c r="C12" s="16" t="s">
        <v>16</v>
      </c>
      <c r="D12" s="18">
        <v>28</v>
      </c>
      <c r="E12" s="5"/>
    </row>
    <row r="13" spans="1:13" ht="15" x14ac:dyDescent="0.25">
      <c r="A13" s="12"/>
      <c r="B13" s="17">
        <v>70005</v>
      </c>
      <c r="C13" s="16" t="s">
        <v>16</v>
      </c>
      <c r="D13" s="18">
        <v>25</v>
      </c>
      <c r="E13" s="19"/>
      <c r="F13" s="20"/>
      <c r="G13" s="20"/>
      <c r="H13" s="20"/>
      <c r="I13" s="20"/>
      <c r="J13" s="20"/>
      <c r="K13" s="20"/>
    </row>
    <row r="14" spans="1:13" ht="15" x14ac:dyDescent="0.25">
      <c r="A14" s="12"/>
      <c r="B14" s="17">
        <v>80001</v>
      </c>
      <c r="C14" s="16" t="s">
        <v>14</v>
      </c>
      <c r="D14" s="18">
        <v>27</v>
      </c>
      <c r="E14" s="5"/>
    </row>
    <row r="15" spans="1:13" ht="15" x14ac:dyDescent="0.25">
      <c r="A15" s="12"/>
      <c r="B15" s="17">
        <v>80002</v>
      </c>
      <c r="C15" s="16" t="s">
        <v>14</v>
      </c>
      <c r="D15" s="18">
        <v>19</v>
      </c>
      <c r="E15" s="5"/>
    </row>
    <row r="16" spans="1:13" ht="15" x14ac:dyDescent="0.25">
      <c r="A16" s="12"/>
      <c r="B16" s="17">
        <v>80003</v>
      </c>
      <c r="C16" s="16" t="s">
        <v>25</v>
      </c>
      <c r="D16" s="18">
        <v>33</v>
      </c>
      <c r="E16" s="5"/>
    </row>
    <row r="17" spans="1:7" ht="15" x14ac:dyDescent="0.25">
      <c r="A17" s="12"/>
      <c r="B17" s="17">
        <v>80004</v>
      </c>
      <c r="C17" s="16" t="s">
        <v>26</v>
      </c>
      <c r="D17" s="18">
        <v>15</v>
      </c>
      <c r="E17" s="5"/>
    </row>
    <row r="18" spans="1:7" ht="15" x14ac:dyDescent="0.25">
      <c r="A18" s="12"/>
      <c r="B18" s="17">
        <v>80005</v>
      </c>
      <c r="C18" s="16" t="s">
        <v>26</v>
      </c>
      <c r="D18" s="18">
        <v>16</v>
      </c>
      <c r="E18" s="5"/>
    </row>
    <row r="19" spans="1:7" ht="15" x14ac:dyDescent="0.25">
      <c r="A19" s="12"/>
      <c r="B19" s="17"/>
      <c r="C19" s="16"/>
      <c r="D19" s="21"/>
      <c r="E19" s="5"/>
    </row>
    <row r="20" spans="1:7" ht="15" x14ac:dyDescent="0.25">
      <c r="A20" s="12"/>
      <c r="B20" s="17"/>
      <c r="C20" s="14"/>
      <c r="D20" s="18"/>
      <c r="E20" s="5"/>
    </row>
    <row r="21" spans="1:7" ht="15" x14ac:dyDescent="0.25">
      <c r="A21" s="12"/>
      <c r="B21" s="22"/>
      <c r="C21" s="23"/>
      <c r="D21" s="12"/>
      <c r="E21" s="19"/>
      <c r="F21" s="19"/>
      <c r="G21" s="5"/>
    </row>
    <row r="22" spans="1:7" ht="15" x14ac:dyDescent="0.25">
      <c r="A22" s="12"/>
      <c r="B22" s="22"/>
      <c r="C22" s="23"/>
      <c r="D22" s="12"/>
      <c r="E22" s="19"/>
      <c r="F22" s="19"/>
      <c r="G22" s="5"/>
    </row>
    <row r="23" spans="1:7" ht="15" x14ac:dyDescent="0.25">
      <c r="A23" s="5"/>
      <c r="B23" s="24" t="s">
        <v>10</v>
      </c>
      <c r="C23" s="5"/>
      <c r="D23" s="5"/>
      <c r="E23" s="5"/>
      <c r="F23" s="5"/>
      <c r="G23" s="5"/>
    </row>
    <row r="24" spans="1:7" ht="15" x14ac:dyDescent="0.25">
      <c r="A24" s="5"/>
      <c r="B24" s="25"/>
      <c r="C24" s="5"/>
      <c r="D24" s="5"/>
      <c r="E24" s="5"/>
      <c r="F24" s="5"/>
    </row>
    <row r="25" spans="1:7" ht="15" x14ac:dyDescent="0.25">
      <c r="A25" s="5"/>
      <c r="B25" s="25"/>
      <c r="C25" s="5"/>
      <c r="D25" s="5"/>
    </row>
    <row r="26" spans="1:7" ht="15" x14ac:dyDescent="0.25">
      <c r="A26" s="5"/>
      <c r="B26" s="5"/>
      <c r="C26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21:D22 IZ21:IZ22 SV21:SV22 ACR21:ACR22 AMN21:AMN22 AWJ21:AWJ22 BGF21:BGF22 BQB21:BQB22 BZX21:BZX22 CJT21:CJT22 CTP21:CTP22 DDL21:DDL22 DNH21:DNH22 DXD21:DXD22 EGZ21:EGZ22 EQV21:EQV22 FAR21:FAR22 FKN21:FKN22 FUJ21:FUJ22 GEF21:GEF22 GOB21:GOB22 GXX21:GXX22 HHT21:HHT22 HRP21:HRP22 IBL21:IBL22 ILH21:ILH22 IVD21:IVD22 JEZ21:JEZ22 JOV21:JOV22 JYR21:JYR22 KIN21:KIN22 KSJ21:KSJ22 LCF21:LCF22 LMB21:LMB22 LVX21:LVX22 MFT21:MFT22 MPP21:MPP22 MZL21:MZL22 NJH21:NJH22 NTD21:NTD22 OCZ21:OCZ22 OMV21:OMV22 OWR21:OWR22 PGN21:PGN22 PQJ21:PQJ22 QAF21:QAF22 QKB21:QKB22 QTX21:QTX22 RDT21:RDT22 RNP21:RNP22 RXL21:RXL22 SHH21:SHH22 SRD21:SRD22 TAZ21:TAZ22 TKV21:TKV22 TUR21:TUR22 UEN21:UEN22 UOJ21:UOJ22 UYF21:UYF22 VIB21:VIB22 VRX21:VRX22 WBT21:WBT22 WLP21:WLP22 WVL21:WVL22 D65557:D65558 IZ65557:IZ65558 SV65557:SV65558 ACR65557:ACR65558 AMN65557:AMN65558 AWJ65557:AWJ65558 BGF65557:BGF65558 BQB65557:BQB65558 BZX65557:BZX65558 CJT65557:CJT65558 CTP65557:CTP65558 DDL65557:DDL65558 DNH65557:DNH65558 DXD65557:DXD65558 EGZ65557:EGZ65558 EQV65557:EQV65558 FAR65557:FAR65558 FKN65557:FKN65558 FUJ65557:FUJ65558 GEF65557:GEF65558 GOB65557:GOB65558 GXX65557:GXX65558 HHT65557:HHT65558 HRP65557:HRP65558 IBL65557:IBL65558 ILH65557:ILH65558 IVD65557:IVD65558 JEZ65557:JEZ65558 JOV65557:JOV65558 JYR65557:JYR65558 KIN65557:KIN65558 KSJ65557:KSJ65558 LCF65557:LCF65558 LMB65557:LMB65558 LVX65557:LVX65558 MFT65557:MFT65558 MPP65557:MPP65558 MZL65557:MZL65558 NJH65557:NJH65558 NTD65557:NTD65558 OCZ65557:OCZ65558 OMV65557:OMV65558 OWR65557:OWR65558 PGN65557:PGN65558 PQJ65557:PQJ65558 QAF65557:QAF65558 QKB65557:QKB65558 QTX65557:QTX65558 RDT65557:RDT65558 RNP65557:RNP65558 RXL65557:RXL65558 SHH65557:SHH65558 SRD65557:SRD65558 TAZ65557:TAZ65558 TKV65557:TKV65558 TUR65557:TUR65558 UEN65557:UEN65558 UOJ65557:UOJ65558 UYF65557:UYF65558 VIB65557:VIB65558 VRX65557:VRX65558 WBT65557:WBT65558 WLP65557:WLP65558 WVL65557:WVL65558 D131093:D131094 IZ131093:IZ131094 SV131093:SV131094 ACR131093:ACR131094 AMN131093:AMN131094 AWJ131093:AWJ131094 BGF131093:BGF131094 BQB131093:BQB131094 BZX131093:BZX131094 CJT131093:CJT131094 CTP131093:CTP131094 DDL131093:DDL131094 DNH131093:DNH131094 DXD131093:DXD131094 EGZ131093:EGZ131094 EQV131093:EQV131094 FAR131093:FAR131094 FKN131093:FKN131094 FUJ131093:FUJ131094 GEF131093:GEF131094 GOB131093:GOB131094 GXX131093:GXX131094 HHT131093:HHT131094 HRP131093:HRP131094 IBL131093:IBL131094 ILH131093:ILH131094 IVD131093:IVD131094 JEZ131093:JEZ131094 JOV131093:JOV131094 JYR131093:JYR131094 KIN131093:KIN131094 KSJ131093:KSJ131094 LCF131093:LCF131094 LMB131093:LMB131094 LVX131093:LVX131094 MFT131093:MFT131094 MPP131093:MPP131094 MZL131093:MZL131094 NJH131093:NJH131094 NTD131093:NTD131094 OCZ131093:OCZ131094 OMV131093:OMV131094 OWR131093:OWR131094 PGN131093:PGN131094 PQJ131093:PQJ131094 QAF131093:QAF131094 QKB131093:QKB131094 QTX131093:QTX131094 RDT131093:RDT131094 RNP131093:RNP131094 RXL131093:RXL131094 SHH131093:SHH131094 SRD131093:SRD131094 TAZ131093:TAZ131094 TKV131093:TKV131094 TUR131093:TUR131094 UEN131093:UEN131094 UOJ131093:UOJ131094 UYF131093:UYF131094 VIB131093:VIB131094 VRX131093:VRX131094 WBT131093:WBT131094 WLP131093:WLP131094 WVL131093:WVL131094 D196629:D196630 IZ196629:IZ196630 SV196629:SV196630 ACR196629:ACR196630 AMN196629:AMN196630 AWJ196629:AWJ196630 BGF196629:BGF196630 BQB196629:BQB196630 BZX196629:BZX196630 CJT196629:CJT196630 CTP196629:CTP196630 DDL196629:DDL196630 DNH196629:DNH196630 DXD196629:DXD196630 EGZ196629:EGZ196630 EQV196629:EQV196630 FAR196629:FAR196630 FKN196629:FKN196630 FUJ196629:FUJ196630 GEF196629:GEF196630 GOB196629:GOB196630 GXX196629:GXX196630 HHT196629:HHT196630 HRP196629:HRP196630 IBL196629:IBL196630 ILH196629:ILH196630 IVD196629:IVD196630 JEZ196629:JEZ196630 JOV196629:JOV196630 JYR196629:JYR196630 KIN196629:KIN196630 KSJ196629:KSJ196630 LCF196629:LCF196630 LMB196629:LMB196630 LVX196629:LVX196630 MFT196629:MFT196630 MPP196629:MPP196630 MZL196629:MZL196630 NJH196629:NJH196630 NTD196629:NTD196630 OCZ196629:OCZ196630 OMV196629:OMV196630 OWR196629:OWR196630 PGN196629:PGN196630 PQJ196629:PQJ196630 QAF196629:QAF196630 QKB196629:QKB196630 QTX196629:QTX196630 RDT196629:RDT196630 RNP196629:RNP196630 RXL196629:RXL196630 SHH196629:SHH196630 SRD196629:SRD196630 TAZ196629:TAZ196630 TKV196629:TKV196630 TUR196629:TUR196630 UEN196629:UEN196630 UOJ196629:UOJ196630 UYF196629:UYF196630 VIB196629:VIB196630 VRX196629:VRX196630 WBT196629:WBT196630 WLP196629:WLP196630 WVL196629:WVL196630 D262165:D262166 IZ262165:IZ262166 SV262165:SV262166 ACR262165:ACR262166 AMN262165:AMN262166 AWJ262165:AWJ262166 BGF262165:BGF262166 BQB262165:BQB262166 BZX262165:BZX262166 CJT262165:CJT262166 CTP262165:CTP262166 DDL262165:DDL262166 DNH262165:DNH262166 DXD262165:DXD262166 EGZ262165:EGZ262166 EQV262165:EQV262166 FAR262165:FAR262166 FKN262165:FKN262166 FUJ262165:FUJ262166 GEF262165:GEF262166 GOB262165:GOB262166 GXX262165:GXX262166 HHT262165:HHT262166 HRP262165:HRP262166 IBL262165:IBL262166 ILH262165:ILH262166 IVD262165:IVD262166 JEZ262165:JEZ262166 JOV262165:JOV262166 JYR262165:JYR262166 KIN262165:KIN262166 KSJ262165:KSJ262166 LCF262165:LCF262166 LMB262165:LMB262166 LVX262165:LVX262166 MFT262165:MFT262166 MPP262165:MPP262166 MZL262165:MZL262166 NJH262165:NJH262166 NTD262165:NTD262166 OCZ262165:OCZ262166 OMV262165:OMV262166 OWR262165:OWR262166 PGN262165:PGN262166 PQJ262165:PQJ262166 QAF262165:QAF262166 QKB262165:QKB262166 QTX262165:QTX262166 RDT262165:RDT262166 RNP262165:RNP262166 RXL262165:RXL262166 SHH262165:SHH262166 SRD262165:SRD262166 TAZ262165:TAZ262166 TKV262165:TKV262166 TUR262165:TUR262166 UEN262165:UEN262166 UOJ262165:UOJ262166 UYF262165:UYF262166 VIB262165:VIB262166 VRX262165:VRX262166 WBT262165:WBT262166 WLP262165:WLP262166 WVL262165:WVL262166 D327701:D327702 IZ327701:IZ327702 SV327701:SV327702 ACR327701:ACR327702 AMN327701:AMN327702 AWJ327701:AWJ327702 BGF327701:BGF327702 BQB327701:BQB327702 BZX327701:BZX327702 CJT327701:CJT327702 CTP327701:CTP327702 DDL327701:DDL327702 DNH327701:DNH327702 DXD327701:DXD327702 EGZ327701:EGZ327702 EQV327701:EQV327702 FAR327701:FAR327702 FKN327701:FKN327702 FUJ327701:FUJ327702 GEF327701:GEF327702 GOB327701:GOB327702 GXX327701:GXX327702 HHT327701:HHT327702 HRP327701:HRP327702 IBL327701:IBL327702 ILH327701:ILH327702 IVD327701:IVD327702 JEZ327701:JEZ327702 JOV327701:JOV327702 JYR327701:JYR327702 KIN327701:KIN327702 KSJ327701:KSJ327702 LCF327701:LCF327702 LMB327701:LMB327702 LVX327701:LVX327702 MFT327701:MFT327702 MPP327701:MPP327702 MZL327701:MZL327702 NJH327701:NJH327702 NTD327701:NTD327702 OCZ327701:OCZ327702 OMV327701:OMV327702 OWR327701:OWR327702 PGN327701:PGN327702 PQJ327701:PQJ327702 QAF327701:QAF327702 QKB327701:QKB327702 QTX327701:QTX327702 RDT327701:RDT327702 RNP327701:RNP327702 RXL327701:RXL327702 SHH327701:SHH327702 SRD327701:SRD327702 TAZ327701:TAZ327702 TKV327701:TKV327702 TUR327701:TUR327702 UEN327701:UEN327702 UOJ327701:UOJ327702 UYF327701:UYF327702 VIB327701:VIB327702 VRX327701:VRX327702 WBT327701:WBT327702 WLP327701:WLP327702 WVL327701:WVL327702 D393237:D393238 IZ393237:IZ393238 SV393237:SV393238 ACR393237:ACR393238 AMN393237:AMN393238 AWJ393237:AWJ393238 BGF393237:BGF393238 BQB393237:BQB393238 BZX393237:BZX393238 CJT393237:CJT393238 CTP393237:CTP393238 DDL393237:DDL393238 DNH393237:DNH393238 DXD393237:DXD393238 EGZ393237:EGZ393238 EQV393237:EQV393238 FAR393237:FAR393238 FKN393237:FKN393238 FUJ393237:FUJ393238 GEF393237:GEF393238 GOB393237:GOB393238 GXX393237:GXX393238 HHT393237:HHT393238 HRP393237:HRP393238 IBL393237:IBL393238 ILH393237:ILH393238 IVD393237:IVD393238 JEZ393237:JEZ393238 JOV393237:JOV393238 JYR393237:JYR393238 KIN393237:KIN393238 KSJ393237:KSJ393238 LCF393237:LCF393238 LMB393237:LMB393238 LVX393237:LVX393238 MFT393237:MFT393238 MPP393237:MPP393238 MZL393237:MZL393238 NJH393237:NJH393238 NTD393237:NTD393238 OCZ393237:OCZ393238 OMV393237:OMV393238 OWR393237:OWR393238 PGN393237:PGN393238 PQJ393237:PQJ393238 QAF393237:QAF393238 QKB393237:QKB393238 QTX393237:QTX393238 RDT393237:RDT393238 RNP393237:RNP393238 RXL393237:RXL393238 SHH393237:SHH393238 SRD393237:SRD393238 TAZ393237:TAZ393238 TKV393237:TKV393238 TUR393237:TUR393238 UEN393237:UEN393238 UOJ393237:UOJ393238 UYF393237:UYF393238 VIB393237:VIB393238 VRX393237:VRX393238 WBT393237:WBT393238 WLP393237:WLP393238 WVL393237:WVL393238 D458773:D458774 IZ458773:IZ458774 SV458773:SV458774 ACR458773:ACR458774 AMN458773:AMN458774 AWJ458773:AWJ458774 BGF458773:BGF458774 BQB458773:BQB458774 BZX458773:BZX458774 CJT458773:CJT458774 CTP458773:CTP458774 DDL458773:DDL458774 DNH458773:DNH458774 DXD458773:DXD458774 EGZ458773:EGZ458774 EQV458773:EQV458774 FAR458773:FAR458774 FKN458773:FKN458774 FUJ458773:FUJ458774 GEF458773:GEF458774 GOB458773:GOB458774 GXX458773:GXX458774 HHT458773:HHT458774 HRP458773:HRP458774 IBL458773:IBL458774 ILH458773:ILH458774 IVD458773:IVD458774 JEZ458773:JEZ458774 JOV458773:JOV458774 JYR458773:JYR458774 KIN458773:KIN458774 KSJ458773:KSJ458774 LCF458773:LCF458774 LMB458773:LMB458774 LVX458773:LVX458774 MFT458773:MFT458774 MPP458773:MPP458774 MZL458773:MZL458774 NJH458773:NJH458774 NTD458773:NTD458774 OCZ458773:OCZ458774 OMV458773:OMV458774 OWR458773:OWR458774 PGN458773:PGN458774 PQJ458773:PQJ458774 QAF458773:QAF458774 QKB458773:QKB458774 QTX458773:QTX458774 RDT458773:RDT458774 RNP458773:RNP458774 RXL458773:RXL458774 SHH458773:SHH458774 SRD458773:SRD458774 TAZ458773:TAZ458774 TKV458773:TKV458774 TUR458773:TUR458774 UEN458773:UEN458774 UOJ458773:UOJ458774 UYF458773:UYF458774 VIB458773:VIB458774 VRX458773:VRX458774 WBT458773:WBT458774 WLP458773:WLP458774 WVL458773:WVL458774 D524309:D524310 IZ524309:IZ524310 SV524309:SV524310 ACR524309:ACR524310 AMN524309:AMN524310 AWJ524309:AWJ524310 BGF524309:BGF524310 BQB524309:BQB524310 BZX524309:BZX524310 CJT524309:CJT524310 CTP524309:CTP524310 DDL524309:DDL524310 DNH524309:DNH524310 DXD524309:DXD524310 EGZ524309:EGZ524310 EQV524309:EQV524310 FAR524309:FAR524310 FKN524309:FKN524310 FUJ524309:FUJ524310 GEF524309:GEF524310 GOB524309:GOB524310 GXX524309:GXX524310 HHT524309:HHT524310 HRP524309:HRP524310 IBL524309:IBL524310 ILH524309:ILH524310 IVD524309:IVD524310 JEZ524309:JEZ524310 JOV524309:JOV524310 JYR524309:JYR524310 KIN524309:KIN524310 KSJ524309:KSJ524310 LCF524309:LCF524310 LMB524309:LMB524310 LVX524309:LVX524310 MFT524309:MFT524310 MPP524309:MPP524310 MZL524309:MZL524310 NJH524309:NJH524310 NTD524309:NTD524310 OCZ524309:OCZ524310 OMV524309:OMV524310 OWR524309:OWR524310 PGN524309:PGN524310 PQJ524309:PQJ524310 QAF524309:QAF524310 QKB524309:QKB524310 QTX524309:QTX524310 RDT524309:RDT524310 RNP524309:RNP524310 RXL524309:RXL524310 SHH524309:SHH524310 SRD524309:SRD524310 TAZ524309:TAZ524310 TKV524309:TKV524310 TUR524309:TUR524310 UEN524309:UEN524310 UOJ524309:UOJ524310 UYF524309:UYF524310 VIB524309:VIB524310 VRX524309:VRX524310 WBT524309:WBT524310 WLP524309:WLP524310 WVL524309:WVL524310 D589845:D589846 IZ589845:IZ589846 SV589845:SV589846 ACR589845:ACR589846 AMN589845:AMN589846 AWJ589845:AWJ589846 BGF589845:BGF589846 BQB589845:BQB589846 BZX589845:BZX589846 CJT589845:CJT589846 CTP589845:CTP589846 DDL589845:DDL589846 DNH589845:DNH589846 DXD589845:DXD589846 EGZ589845:EGZ589846 EQV589845:EQV589846 FAR589845:FAR589846 FKN589845:FKN589846 FUJ589845:FUJ589846 GEF589845:GEF589846 GOB589845:GOB589846 GXX589845:GXX589846 HHT589845:HHT589846 HRP589845:HRP589846 IBL589845:IBL589846 ILH589845:ILH589846 IVD589845:IVD589846 JEZ589845:JEZ589846 JOV589845:JOV589846 JYR589845:JYR589846 KIN589845:KIN589846 KSJ589845:KSJ589846 LCF589845:LCF589846 LMB589845:LMB589846 LVX589845:LVX589846 MFT589845:MFT589846 MPP589845:MPP589846 MZL589845:MZL589846 NJH589845:NJH589846 NTD589845:NTD589846 OCZ589845:OCZ589846 OMV589845:OMV589846 OWR589845:OWR589846 PGN589845:PGN589846 PQJ589845:PQJ589846 QAF589845:QAF589846 QKB589845:QKB589846 QTX589845:QTX589846 RDT589845:RDT589846 RNP589845:RNP589846 RXL589845:RXL589846 SHH589845:SHH589846 SRD589845:SRD589846 TAZ589845:TAZ589846 TKV589845:TKV589846 TUR589845:TUR589846 UEN589845:UEN589846 UOJ589845:UOJ589846 UYF589845:UYF589846 VIB589845:VIB589846 VRX589845:VRX589846 WBT589845:WBT589846 WLP589845:WLP589846 WVL589845:WVL589846 D655381:D655382 IZ655381:IZ655382 SV655381:SV655382 ACR655381:ACR655382 AMN655381:AMN655382 AWJ655381:AWJ655382 BGF655381:BGF655382 BQB655381:BQB655382 BZX655381:BZX655382 CJT655381:CJT655382 CTP655381:CTP655382 DDL655381:DDL655382 DNH655381:DNH655382 DXD655381:DXD655382 EGZ655381:EGZ655382 EQV655381:EQV655382 FAR655381:FAR655382 FKN655381:FKN655382 FUJ655381:FUJ655382 GEF655381:GEF655382 GOB655381:GOB655382 GXX655381:GXX655382 HHT655381:HHT655382 HRP655381:HRP655382 IBL655381:IBL655382 ILH655381:ILH655382 IVD655381:IVD655382 JEZ655381:JEZ655382 JOV655381:JOV655382 JYR655381:JYR655382 KIN655381:KIN655382 KSJ655381:KSJ655382 LCF655381:LCF655382 LMB655381:LMB655382 LVX655381:LVX655382 MFT655381:MFT655382 MPP655381:MPP655382 MZL655381:MZL655382 NJH655381:NJH655382 NTD655381:NTD655382 OCZ655381:OCZ655382 OMV655381:OMV655382 OWR655381:OWR655382 PGN655381:PGN655382 PQJ655381:PQJ655382 QAF655381:QAF655382 QKB655381:QKB655382 QTX655381:QTX655382 RDT655381:RDT655382 RNP655381:RNP655382 RXL655381:RXL655382 SHH655381:SHH655382 SRD655381:SRD655382 TAZ655381:TAZ655382 TKV655381:TKV655382 TUR655381:TUR655382 UEN655381:UEN655382 UOJ655381:UOJ655382 UYF655381:UYF655382 VIB655381:VIB655382 VRX655381:VRX655382 WBT655381:WBT655382 WLP655381:WLP655382 WVL655381:WVL655382 D720917:D720918 IZ720917:IZ720918 SV720917:SV720918 ACR720917:ACR720918 AMN720917:AMN720918 AWJ720917:AWJ720918 BGF720917:BGF720918 BQB720917:BQB720918 BZX720917:BZX720918 CJT720917:CJT720918 CTP720917:CTP720918 DDL720917:DDL720918 DNH720917:DNH720918 DXD720917:DXD720918 EGZ720917:EGZ720918 EQV720917:EQV720918 FAR720917:FAR720918 FKN720917:FKN720918 FUJ720917:FUJ720918 GEF720917:GEF720918 GOB720917:GOB720918 GXX720917:GXX720918 HHT720917:HHT720918 HRP720917:HRP720918 IBL720917:IBL720918 ILH720917:ILH720918 IVD720917:IVD720918 JEZ720917:JEZ720918 JOV720917:JOV720918 JYR720917:JYR720918 KIN720917:KIN720918 KSJ720917:KSJ720918 LCF720917:LCF720918 LMB720917:LMB720918 LVX720917:LVX720918 MFT720917:MFT720918 MPP720917:MPP720918 MZL720917:MZL720918 NJH720917:NJH720918 NTD720917:NTD720918 OCZ720917:OCZ720918 OMV720917:OMV720918 OWR720917:OWR720918 PGN720917:PGN720918 PQJ720917:PQJ720918 QAF720917:QAF720918 QKB720917:QKB720918 QTX720917:QTX720918 RDT720917:RDT720918 RNP720917:RNP720918 RXL720917:RXL720918 SHH720917:SHH720918 SRD720917:SRD720918 TAZ720917:TAZ720918 TKV720917:TKV720918 TUR720917:TUR720918 UEN720917:UEN720918 UOJ720917:UOJ720918 UYF720917:UYF720918 VIB720917:VIB720918 VRX720917:VRX720918 WBT720917:WBT720918 WLP720917:WLP720918 WVL720917:WVL720918 D786453:D786454 IZ786453:IZ786454 SV786453:SV786454 ACR786453:ACR786454 AMN786453:AMN786454 AWJ786453:AWJ786454 BGF786453:BGF786454 BQB786453:BQB786454 BZX786453:BZX786454 CJT786453:CJT786454 CTP786453:CTP786454 DDL786453:DDL786454 DNH786453:DNH786454 DXD786453:DXD786454 EGZ786453:EGZ786454 EQV786453:EQV786454 FAR786453:FAR786454 FKN786453:FKN786454 FUJ786453:FUJ786454 GEF786453:GEF786454 GOB786453:GOB786454 GXX786453:GXX786454 HHT786453:HHT786454 HRP786453:HRP786454 IBL786453:IBL786454 ILH786453:ILH786454 IVD786453:IVD786454 JEZ786453:JEZ786454 JOV786453:JOV786454 JYR786453:JYR786454 KIN786453:KIN786454 KSJ786453:KSJ786454 LCF786453:LCF786454 LMB786453:LMB786454 LVX786453:LVX786454 MFT786453:MFT786454 MPP786453:MPP786454 MZL786453:MZL786454 NJH786453:NJH786454 NTD786453:NTD786454 OCZ786453:OCZ786454 OMV786453:OMV786454 OWR786453:OWR786454 PGN786453:PGN786454 PQJ786453:PQJ786454 QAF786453:QAF786454 QKB786453:QKB786454 QTX786453:QTX786454 RDT786453:RDT786454 RNP786453:RNP786454 RXL786453:RXL786454 SHH786453:SHH786454 SRD786453:SRD786454 TAZ786453:TAZ786454 TKV786453:TKV786454 TUR786453:TUR786454 UEN786453:UEN786454 UOJ786453:UOJ786454 UYF786453:UYF786454 VIB786453:VIB786454 VRX786453:VRX786454 WBT786453:WBT786454 WLP786453:WLP786454 WVL786453:WVL786454 D851989:D851990 IZ851989:IZ851990 SV851989:SV851990 ACR851989:ACR851990 AMN851989:AMN851990 AWJ851989:AWJ851990 BGF851989:BGF851990 BQB851989:BQB851990 BZX851989:BZX851990 CJT851989:CJT851990 CTP851989:CTP851990 DDL851989:DDL851990 DNH851989:DNH851990 DXD851989:DXD851990 EGZ851989:EGZ851990 EQV851989:EQV851990 FAR851989:FAR851990 FKN851989:FKN851990 FUJ851989:FUJ851990 GEF851989:GEF851990 GOB851989:GOB851990 GXX851989:GXX851990 HHT851989:HHT851990 HRP851989:HRP851990 IBL851989:IBL851990 ILH851989:ILH851990 IVD851989:IVD851990 JEZ851989:JEZ851990 JOV851989:JOV851990 JYR851989:JYR851990 KIN851989:KIN851990 KSJ851989:KSJ851990 LCF851989:LCF851990 LMB851989:LMB851990 LVX851989:LVX851990 MFT851989:MFT851990 MPP851989:MPP851990 MZL851989:MZL851990 NJH851989:NJH851990 NTD851989:NTD851990 OCZ851989:OCZ851990 OMV851989:OMV851990 OWR851989:OWR851990 PGN851989:PGN851990 PQJ851989:PQJ851990 QAF851989:QAF851990 QKB851989:QKB851990 QTX851989:QTX851990 RDT851989:RDT851990 RNP851989:RNP851990 RXL851989:RXL851990 SHH851989:SHH851990 SRD851989:SRD851990 TAZ851989:TAZ851990 TKV851989:TKV851990 TUR851989:TUR851990 UEN851989:UEN851990 UOJ851989:UOJ851990 UYF851989:UYF851990 VIB851989:VIB851990 VRX851989:VRX851990 WBT851989:WBT851990 WLP851989:WLP851990 WVL851989:WVL851990 D917525:D917526 IZ917525:IZ917526 SV917525:SV917526 ACR917525:ACR917526 AMN917525:AMN917526 AWJ917525:AWJ917526 BGF917525:BGF917526 BQB917525:BQB917526 BZX917525:BZX917526 CJT917525:CJT917526 CTP917525:CTP917526 DDL917525:DDL917526 DNH917525:DNH917526 DXD917525:DXD917526 EGZ917525:EGZ917526 EQV917525:EQV917526 FAR917525:FAR917526 FKN917525:FKN917526 FUJ917525:FUJ917526 GEF917525:GEF917526 GOB917525:GOB917526 GXX917525:GXX917526 HHT917525:HHT917526 HRP917525:HRP917526 IBL917525:IBL917526 ILH917525:ILH917526 IVD917525:IVD917526 JEZ917525:JEZ917526 JOV917525:JOV917526 JYR917525:JYR917526 KIN917525:KIN917526 KSJ917525:KSJ917526 LCF917525:LCF917526 LMB917525:LMB917526 LVX917525:LVX917526 MFT917525:MFT917526 MPP917525:MPP917526 MZL917525:MZL917526 NJH917525:NJH917526 NTD917525:NTD917526 OCZ917525:OCZ917526 OMV917525:OMV917526 OWR917525:OWR917526 PGN917525:PGN917526 PQJ917525:PQJ917526 QAF917525:QAF917526 QKB917525:QKB917526 QTX917525:QTX917526 RDT917525:RDT917526 RNP917525:RNP917526 RXL917525:RXL917526 SHH917525:SHH917526 SRD917525:SRD917526 TAZ917525:TAZ917526 TKV917525:TKV917526 TUR917525:TUR917526 UEN917525:UEN917526 UOJ917525:UOJ917526 UYF917525:UYF917526 VIB917525:VIB917526 VRX917525:VRX917526 WBT917525:WBT917526 WLP917525:WLP917526 WVL917525:WVL917526 D983061:D983062 IZ983061:IZ983062 SV983061:SV983062 ACR983061:ACR983062 AMN983061:AMN983062 AWJ983061:AWJ983062 BGF983061:BGF983062 BQB983061:BQB983062 BZX983061:BZX983062 CJT983061:CJT983062 CTP983061:CTP983062 DDL983061:DDL983062 DNH983061:DNH983062 DXD983061:DXD983062 EGZ983061:EGZ983062 EQV983061:EQV983062 FAR983061:FAR983062 FKN983061:FKN983062 FUJ983061:FUJ983062 GEF983061:GEF983062 GOB983061:GOB983062 GXX983061:GXX983062 HHT983061:HHT983062 HRP983061:HRP983062 IBL983061:IBL983062 ILH983061:ILH983062 IVD983061:IVD983062 JEZ983061:JEZ983062 JOV983061:JOV983062 JYR983061:JYR983062 KIN983061:KIN983062 KSJ983061:KSJ983062 LCF983061:LCF983062 LMB983061:LMB983062 LVX983061:LVX983062 MFT983061:MFT983062 MPP983061:MPP983062 MZL983061:MZL983062 NJH983061:NJH983062 NTD983061:NTD983062 OCZ983061:OCZ983062 OMV983061:OMV983062 OWR983061:OWR983062 PGN983061:PGN983062 PQJ983061:PQJ983062 QAF983061:QAF983062 QKB983061:QKB983062 QTX983061:QTX983062 RDT983061:RDT983062 RNP983061:RNP983062 RXL983061:RXL983062 SHH983061:SHH983062 SRD983061:SRD983062 TAZ983061:TAZ983062 TKV983061:TKV983062 TUR983061:TUR983062 UEN983061:UEN983062 UOJ983061:UOJ983062 UYF983061:UYF983062 VIB983061:VIB983062 VRX983061:VRX983062 WBT983061:WBT983062 WLP983061:WLP983062 WVL983061:WVL983062 C9:C20 IY9:IY20 SU9:SU20 ACQ9:ACQ20 AMM9:AMM20 AWI9:AWI20 BGE9:BGE20 BQA9:BQA20 BZW9:BZW20 CJS9:CJS20 CTO9:CTO20 DDK9:DDK20 DNG9:DNG20 DXC9:DXC20 EGY9:EGY20 EQU9:EQU20 FAQ9:FAQ20 FKM9:FKM20 FUI9:FUI20 GEE9:GEE20 GOA9:GOA20 GXW9:GXW20 HHS9:HHS20 HRO9:HRO20 IBK9:IBK20 ILG9:ILG20 IVC9:IVC20 JEY9:JEY20 JOU9:JOU20 JYQ9:JYQ20 KIM9:KIM20 KSI9:KSI20 LCE9:LCE20 LMA9:LMA20 LVW9:LVW20 MFS9:MFS20 MPO9:MPO20 MZK9:MZK20 NJG9:NJG20 NTC9:NTC20 OCY9:OCY20 OMU9:OMU20 OWQ9:OWQ20 PGM9:PGM20 PQI9:PQI20 QAE9:QAE20 QKA9:QKA20 QTW9:QTW20 RDS9:RDS20 RNO9:RNO20 RXK9:RXK20 SHG9:SHG20 SRC9:SRC20 TAY9:TAY20 TKU9:TKU20 TUQ9:TUQ20 UEM9:UEM20 UOI9:UOI20 UYE9:UYE20 VIA9:VIA20 VRW9:VRW20 WBS9:WBS20 WLO9:WLO20 WVK9:WVK20 C65545:C65556 IY65545:IY65556 SU65545:SU65556 ACQ65545:ACQ65556 AMM65545:AMM65556 AWI65545:AWI65556 BGE65545:BGE65556 BQA65545:BQA65556 BZW65545:BZW65556 CJS65545:CJS65556 CTO65545:CTO65556 DDK65545:DDK65556 DNG65545:DNG65556 DXC65545:DXC65556 EGY65545:EGY65556 EQU65545:EQU65556 FAQ65545:FAQ65556 FKM65545:FKM65556 FUI65545:FUI65556 GEE65545:GEE65556 GOA65545:GOA65556 GXW65545:GXW65556 HHS65545:HHS65556 HRO65545:HRO65556 IBK65545:IBK65556 ILG65545:ILG65556 IVC65545:IVC65556 JEY65545:JEY65556 JOU65545:JOU65556 JYQ65545:JYQ65556 KIM65545:KIM65556 KSI65545:KSI65556 LCE65545:LCE65556 LMA65545:LMA65556 LVW65545:LVW65556 MFS65545:MFS65556 MPO65545:MPO65556 MZK65545:MZK65556 NJG65545:NJG65556 NTC65545:NTC65556 OCY65545:OCY65556 OMU65545:OMU65556 OWQ65545:OWQ65556 PGM65545:PGM65556 PQI65545:PQI65556 QAE65545:QAE65556 QKA65545:QKA65556 QTW65545:QTW65556 RDS65545:RDS65556 RNO65545:RNO65556 RXK65545:RXK65556 SHG65545:SHG65556 SRC65545:SRC65556 TAY65545:TAY65556 TKU65545:TKU65556 TUQ65545:TUQ65556 UEM65545:UEM65556 UOI65545:UOI65556 UYE65545:UYE65556 VIA65545:VIA65556 VRW65545:VRW65556 WBS65545:WBS65556 WLO65545:WLO65556 WVK65545:WVK65556 C131081:C131092 IY131081:IY131092 SU131081:SU131092 ACQ131081:ACQ131092 AMM131081:AMM131092 AWI131081:AWI131092 BGE131081:BGE131092 BQA131081:BQA131092 BZW131081:BZW131092 CJS131081:CJS131092 CTO131081:CTO131092 DDK131081:DDK131092 DNG131081:DNG131092 DXC131081:DXC131092 EGY131081:EGY131092 EQU131081:EQU131092 FAQ131081:FAQ131092 FKM131081:FKM131092 FUI131081:FUI131092 GEE131081:GEE131092 GOA131081:GOA131092 GXW131081:GXW131092 HHS131081:HHS131092 HRO131081:HRO131092 IBK131081:IBK131092 ILG131081:ILG131092 IVC131081:IVC131092 JEY131081:JEY131092 JOU131081:JOU131092 JYQ131081:JYQ131092 KIM131081:KIM131092 KSI131081:KSI131092 LCE131081:LCE131092 LMA131081:LMA131092 LVW131081:LVW131092 MFS131081:MFS131092 MPO131081:MPO131092 MZK131081:MZK131092 NJG131081:NJG131092 NTC131081:NTC131092 OCY131081:OCY131092 OMU131081:OMU131092 OWQ131081:OWQ131092 PGM131081:PGM131092 PQI131081:PQI131092 QAE131081:QAE131092 QKA131081:QKA131092 QTW131081:QTW131092 RDS131081:RDS131092 RNO131081:RNO131092 RXK131081:RXK131092 SHG131081:SHG131092 SRC131081:SRC131092 TAY131081:TAY131092 TKU131081:TKU131092 TUQ131081:TUQ131092 UEM131081:UEM131092 UOI131081:UOI131092 UYE131081:UYE131092 VIA131081:VIA131092 VRW131081:VRW131092 WBS131081:WBS131092 WLO131081:WLO131092 WVK131081:WVK131092 C196617:C196628 IY196617:IY196628 SU196617:SU196628 ACQ196617:ACQ196628 AMM196617:AMM196628 AWI196617:AWI196628 BGE196617:BGE196628 BQA196617:BQA196628 BZW196617:BZW196628 CJS196617:CJS196628 CTO196617:CTO196628 DDK196617:DDK196628 DNG196617:DNG196628 DXC196617:DXC196628 EGY196617:EGY196628 EQU196617:EQU196628 FAQ196617:FAQ196628 FKM196617:FKM196628 FUI196617:FUI196628 GEE196617:GEE196628 GOA196617:GOA196628 GXW196617:GXW196628 HHS196617:HHS196628 HRO196617:HRO196628 IBK196617:IBK196628 ILG196617:ILG196628 IVC196617:IVC196628 JEY196617:JEY196628 JOU196617:JOU196628 JYQ196617:JYQ196628 KIM196617:KIM196628 KSI196617:KSI196628 LCE196617:LCE196628 LMA196617:LMA196628 LVW196617:LVW196628 MFS196617:MFS196628 MPO196617:MPO196628 MZK196617:MZK196628 NJG196617:NJG196628 NTC196617:NTC196628 OCY196617:OCY196628 OMU196617:OMU196628 OWQ196617:OWQ196628 PGM196617:PGM196628 PQI196617:PQI196628 QAE196617:QAE196628 QKA196617:QKA196628 QTW196617:QTW196628 RDS196617:RDS196628 RNO196617:RNO196628 RXK196617:RXK196628 SHG196617:SHG196628 SRC196617:SRC196628 TAY196617:TAY196628 TKU196617:TKU196628 TUQ196617:TUQ196628 UEM196617:UEM196628 UOI196617:UOI196628 UYE196617:UYE196628 VIA196617:VIA196628 VRW196617:VRW196628 WBS196617:WBS196628 WLO196617:WLO196628 WVK196617:WVK196628 C262153:C262164 IY262153:IY262164 SU262153:SU262164 ACQ262153:ACQ262164 AMM262153:AMM262164 AWI262153:AWI262164 BGE262153:BGE262164 BQA262153:BQA262164 BZW262153:BZW262164 CJS262153:CJS262164 CTO262153:CTO262164 DDK262153:DDK262164 DNG262153:DNG262164 DXC262153:DXC262164 EGY262153:EGY262164 EQU262153:EQU262164 FAQ262153:FAQ262164 FKM262153:FKM262164 FUI262153:FUI262164 GEE262153:GEE262164 GOA262153:GOA262164 GXW262153:GXW262164 HHS262153:HHS262164 HRO262153:HRO262164 IBK262153:IBK262164 ILG262153:ILG262164 IVC262153:IVC262164 JEY262153:JEY262164 JOU262153:JOU262164 JYQ262153:JYQ262164 KIM262153:KIM262164 KSI262153:KSI262164 LCE262153:LCE262164 LMA262153:LMA262164 LVW262153:LVW262164 MFS262153:MFS262164 MPO262153:MPO262164 MZK262153:MZK262164 NJG262153:NJG262164 NTC262153:NTC262164 OCY262153:OCY262164 OMU262153:OMU262164 OWQ262153:OWQ262164 PGM262153:PGM262164 PQI262153:PQI262164 QAE262153:QAE262164 QKA262153:QKA262164 QTW262153:QTW262164 RDS262153:RDS262164 RNO262153:RNO262164 RXK262153:RXK262164 SHG262153:SHG262164 SRC262153:SRC262164 TAY262153:TAY262164 TKU262153:TKU262164 TUQ262153:TUQ262164 UEM262153:UEM262164 UOI262153:UOI262164 UYE262153:UYE262164 VIA262153:VIA262164 VRW262153:VRW262164 WBS262153:WBS262164 WLO262153:WLO262164 WVK262153:WVK262164 C327689:C327700 IY327689:IY327700 SU327689:SU327700 ACQ327689:ACQ327700 AMM327689:AMM327700 AWI327689:AWI327700 BGE327689:BGE327700 BQA327689:BQA327700 BZW327689:BZW327700 CJS327689:CJS327700 CTO327689:CTO327700 DDK327689:DDK327700 DNG327689:DNG327700 DXC327689:DXC327700 EGY327689:EGY327700 EQU327689:EQU327700 FAQ327689:FAQ327700 FKM327689:FKM327700 FUI327689:FUI327700 GEE327689:GEE327700 GOA327689:GOA327700 GXW327689:GXW327700 HHS327689:HHS327700 HRO327689:HRO327700 IBK327689:IBK327700 ILG327689:ILG327700 IVC327689:IVC327700 JEY327689:JEY327700 JOU327689:JOU327700 JYQ327689:JYQ327700 KIM327689:KIM327700 KSI327689:KSI327700 LCE327689:LCE327700 LMA327689:LMA327700 LVW327689:LVW327700 MFS327689:MFS327700 MPO327689:MPO327700 MZK327689:MZK327700 NJG327689:NJG327700 NTC327689:NTC327700 OCY327689:OCY327700 OMU327689:OMU327700 OWQ327689:OWQ327700 PGM327689:PGM327700 PQI327689:PQI327700 QAE327689:QAE327700 QKA327689:QKA327700 QTW327689:QTW327700 RDS327689:RDS327700 RNO327689:RNO327700 RXK327689:RXK327700 SHG327689:SHG327700 SRC327689:SRC327700 TAY327689:TAY327700 TKU327689:TKU327700 TUQ327689:TUQ327700 UEM327689:UEM327700 UOI327689:UOI327700 UYE327689:UYE327700 VIA327689:VIA327700 VRW327689:VRW327700 WBS327689:WBS327700 WLO327689:WLO327700 WVK327689:WVK327700 C393225:C393236 IY393225:IY393236 SU393225:SU393236 ACQ393225:ACQ393236 AMM393225:AMM393236 AWI393225:AWI393236 BGE393225:BGE393236 BQA393225:BQA393236 BZW393225:BZW393236 CJS393225:CJS393236 CTO393225:CTO393236 DDK393225:DDK393236 DNG393225:DNG393236 DXC393225:DXC393236 EGY393225:EGY393236 EQU393225:EQU393236 FAQ393225:FAQ393236 FKM393225:FKM393236 FUI393225:FUI393236 GEE393225:GEE393236 GOA393225:GOA393236 GXW393225:GXW393236 HHS393225:HHS393236 HRO393225:HRO393236 IBK393225:IBK393236 ILG393225:ILG393236 IVC393225:IVC393236 JEY393225:JEY393236 JOU393225:JOU393236 JYQ393225:JYQ393236 KIM393225:KIM393236 KSI393225:KSI393236 LCE393225:LCE393236 LMA393225:LMA393236 LVW393225:LVW393236 MFS393225:MFS393236 MPO393225:MPO393236 MZK393225:MZK393236 NJG393225:NJG393236 NTC393225:NTC393236 OCY393225:OCY393236 OMU393225:OMU393236 OWQ393225:OWQ393236 PGM393225:PGM393236 PQI393225:PQI393236 QAE393225:QAE393236 QKA393225:QKA393236 QTW393225:QTW393236 RDS393225:RDS393236 RNO393225:RNO393236 RXK393225:RXK393236 SHG393225:SHG393236 SRC393225:SRC393236 TAY393225:TAY393236 TKU393225:TKU393236 TUQ393225:TUQ393236 UEM393225:UEM393236 UOI393225:UOI393236 UYE393225:UYE393236 VIA393225:VIA393236 VRW393225:VRW393236 WBS393225:WBS393236 WLO393225:WLO393236 WVK393225:WVK393236 C458761:C458772 IY458761:IY458772 SU458761:SU458772 ACQ458761:ACQ458772 AMM458761:AMM458772 AWI458761:AWI458772 BGE458761:BGE458772 BQA458761:BQA458772 BZW458761:BZW458772 CJS458761:CJS458772 CTO458761:CTO458772 DDK458761:DDK458772 DNG458761:DNG458772 DXC458761:DXC458772 EGY458761:EGY458772 EQU458761:EQU458772 FAQ458761:FAQ458772 FKM458761:FKM458772 FUI458761:FUI458772 GEE458761:GEE458772 GOA458761:GOA458772 GXW458761:GXW458772 HHS458761:HHS458772 HRO458761:HRO458772 IBK458761:IBK458772 ILG458761:ILG458772 IVC458761:IVC458772 JEY458761:JEY458772 JOU458761:JOU458772 JYQ458761:JYQ458772 KIM458761:KIM458772 KSI458761:KSI458772 LCE458761:LCE458772 LMA458761:LMA458772 LVW458761:LVW458772 MFS458761:MFS458772 MPO458761:MPO458772 MZK458761:MZK458772 NJG458761:NJG458772 NTC458761:NTC458772 OCY458761:OCY458772 OMU458761:OMU458772 OWQ458761:OWQ458772 PGM458761:PGM458772 PQI458761:PQI458772 QAE458761:QAE458772 QKA458761:QKA458772 QTW458761:QTW458772 RDS458761:RDS458772 RNO458761:RNO458772 RXK458761:RXK458772 SHG458761:SHG458772 SRC458761:SRC458772 TAY458761:TAY458772 TKU458761:TKU458772 TUQ458761:TUQ458772 UEM458761:UEM458772 UOI458761:UOI458772 UYE458761:UYE458772 VIA458761:VIA458772 VRW458761:VRW458772 WBS458761:WBS458772 WLO458761:WLO458772 WVK458761:WVK458772 C524297:C524308 IY524297:IY524308 SU524297:SU524308 ACQ524297:ACQ524308 AMM524297:AMM524308 AWI524297:AWI524308 BGE524297:BGE524308 BQA524297:BQA524308 BZW524297:BZW524308 CJS524297:CJS524308 CTO524297:CTO524308 DDK524297:DDK524308 DNG524297:DNG524308 DXC524297:DXC524308 EGY524297:EGY524308 EQU524297:EQU524308 FAQ524297:FAQ524308 FKM524297:FKM524308 FUI524297:FUI524308 GEE524297:GEE524308 GOA524297:GOA524308 GXW524297:GXW524308 HHS524297:HHS524308 HRO524297:HRO524308 IBK524297:IBK524308 ILG524297:ILG524308 IVC524297:IVC524308 JEY524297:JEY524308 JOU524297:JOU524308 JYQ524297:JYQ524308 KIM524297:KIM524308 KSI524297:KSI524308 LCE524297:LCE524308 LMA524297:LMA524308 LVW524297:LVW524308 MFS524297:MFS524308 MPO524297:MPO524308 MZK524297:MZK524308 NJG524297:NJG524308 NTC524297:NTC524308 OCY524297:OCY524308 OMU524297:OMU524308 OWQ524297:OWQ524308 PGM524297:PGM524308 PQI524297:PQI524308 QAE524297:QAE524308 QKA524297:QKA524308 QTW524297:QTW524308 RDS524297:RDS524308 RNO524297:RNO524308 RXK524297:RXK524308 SHG524297:SHG524308 SRC524297:SRC524308 TAY524297:TAY524308 TKU524297:TKU524308 TUQ524297:TUQ524308 UEM524297:UEM524308 UOI524297:UOI524308 UYE524297:UYE524308 VIA524297:VIA524308 VRW524297:VRW524308 WBS524297:WBS524308 WLO524297:WLO524308 WVK524297:WVK524308 C589833:C589844 IY589833:IY589844 SU589833:SU589844 ACQ589833:ACQ589844 AMM589833:AMM589844 AWI589833:AWI589844 BGE589833:BGE589844 BQA589833:BQA589844 BZW589833:BZW589844 CJS589833:CJS589844 CTO589833:CTO589844 DDK589833:DDK589844 DNG589833:DNG589844 DXC589833:DXC589844 EGY589833:EGY589844 EQU589833:EQU589844 FAQ589833:FAQ589844 FKM589833:FKM589844 FUI589833:FUI589844 GEE589833:GEE589844 GOA589833:GOA589844 GXW589833:GXW589844 HHS589833:HHS589844 HRO589833:HRO589844 IBK589833:IBK589844 ILG589833:ILG589844 IVC589833:IVC589844 JEY589833:JEY589844 JOU589833:JOU589844 JYQ589833:JYQ589844 KIM589833:KIM589844 KSI589833:KSI589844 LCE589833:LCE589844 LMA589833:LMA589844 LVW589833:LVW589844 MFS589833:MFS589844 MPO589833:MPO589844 MZK589833:MZK589844 NJG589833:NJG589844 NTC589833:NTC589844 OCY589833:OCY589844 OMU589833:OMU589844 OWQ589833:OWQ589844 PGM589833:PGM589844 PQI589833:PQI589844 QAE589833:QAE589844 QKA589833:QKA589844 QTW589833:QTW589844 RDS589833:RDS589844 RNO589833:RNO589844 RXK589833:RXK589844 SHG589833:SHG589844 SRC589833:SRC589844 TAY589833:TAY589844 TKU589833:TKU589844 TUQ589833:TUQ589844 UEM589833:UEM589844 UOI589833:UOI589844 UYE589833:UYE589844 VIA589833:VIA589844 VRW589833:VRW589844 WBS589833:WBS589844 WLO589833:WLO589844 WVK589833:WVK589844 C655369:C655380 IY655369:IY655380 SU655369:SU655380 ACQ655369:ACQ655380 AMM655369:AMM655380 AWI655369:AWI655380 BGE655369:BGE655380 BQA655369:BQA655380 BZW655369:BZW655380 CJS655369:CJS655380 CTO655369:CTO655380 DDK655369:DDK655380 DNG655369:DNG655380 DXC655369:DXC655380 EGY655369:EGY655380 EQU655369:EQU655380 FAQ655369:FAQ655380 FKM655369:FKM655380 FUI655369:FUI655380 GEE655369:GEE655380 GOA655369:GOA655380 GXW655369:GXW655380 HHS655369:HHS655380 HRO655369:HRO655380 IBK655369:IBK655380 ILG655369:ILG655380 IVC655369:IVC655380 JEY655369:JEY655380 JOU655369:JOU655380 JYQ655369:JYQ655380 KIM655369:KIM655380 KSI655369:KSI655380 LCE655369:LCE655380 LMA655369:LMA655380 LVW655369:LVW655380 MFS655369:MFS655380 MPO655369:MPO655380 MZK655369:MZK655380 NJG655369:NJG655380 NTC655369:NTC655380 OCY655369:OCY655380 OMU655369:OMU655380 OWQ655369:OWQ655380 PGM655369:PGM655380 PQI655369:PQI655380 QAE655369:QAE655380 QKA655369:QKA655380 QTW655369:QTW655380 RDS655369:RDS655380 RNO655369:RNO655380 RXK655369:RXK655380 SHG655369:SHG655380 SRC655369:SRC655380 TAY655369:TAY655380 TKU655369:TKU655380 TUQ655369:TUQ655380 UEM655369:UEM655380 UOI655369:UOI655380 UYE655369:UYE655380 VIA655369:VIA655380 VRW655369:VRW655380 WBS655369:WBS655380 WLO655369:WLO655380 WVK655369:WVK655380 C720905:C720916 IY720905:IY720916 SU720905:SU720916 ACQ720905:ACQ720916 AMM720905:AMM720916 AWI720905:AWI720916 BGE720905:BGE720916 BQA720905:BQA720916 BZW720905:BZW720916 CJS720905:CJS720916 CTO720905:CTO720916 DDK720905:DDK720916 DNG720905:DNG720916 DXC720905:DXC720916 EGY720905:EGY720916 EQU720905:EQU720916 FAQ720905:FAQ720916 FKM720905:FKM720916 FUI720905:FUI720916 GEE720905:GEE720916 GOA720905:GOA720916 GXW720905:GXW720916 HHS720905:HHS720916 HRO720905:HRO720916 IBK720905:IBK720916 ILG720905:ILG720916 IVC720905:IVC720916 JEY720905:JEY720916 JOU720905:JOU720916 JYQ720905:JYQ720916 KIM720905:KIM720916 KSI720905:KSI720916 LCE720905:LCE720916 LMA720905:LMA720916 LVW720905:LVW720916 MFS720905:MFS720916 MPO720905:MPO720916 MZK720905:MZK720916 NJG720905:NJG720916 NTC720905:NTC720916 OCY720905:OCY720916 OMU720905:OMU720916 OWQ720905:OWQ720916 PGM720905:PGM720916 PQI720905:PQI720916 QAE720905:QAE720916 QKA720905:QKA720916 QTW720905:QTW720916 RDS720905:RDS720916 RNO720905:RNO720916 RXK720905:RXK720916 SHG720905:SHG720916 SRC720905:SRC720916 TAY720905:TAY720916 TKU720905:TKU720916 TUQ720905:TUQ720916 UEM720905:UEM720916 UOI720905:UOI720916 UYE720905:UYE720916 VIA720905:VIA720916 VRW720905:VRW720916 WBS720905:WBS720916 WLO720905:WLO720916 WVK720905:WVK720916 C786441:C786452 IY786441:IY786452 SU786441:SU786452 ACQ786441:ACQ786452 AMM786441:AMM786452 AWI786441:AWI786452 BGE786441:BGE786452 BQA786441:BQA786452 BZW786441:BZW786452 CJS786441:CJS786452 CTO786441:CTO786452 DDK786441:DDK786452 DNG786441:DNG786452 DXC786441:DXC786452 EGY786441:EGY786452 EQU786441:EQU786452 FAQ786441:FAQ786452 FKM786441:FKM786452 FUI786441:FUI786452 GEE786441:GEE786452 GOA786441:GOA786452 GXW786441:GXW786452 HHS786441:HHS786452 HRO786441:HRO786452 IBK786441:IBK786452 ILG786441:ILG786452 IVC786441:IVC786452 JEY786441:JEY786452 JOU786441:JOU786452 JYQ786441:JYQ786452 KIM786441:KIM786452 KSI786441:KSI786452 LCE786441:LCE786452 LMA786441:LMA786452 LVW786441:LVW786452 MFS786441:MFS786452 MPO786441:MPO786452 MZK786441:MZK786452 NJG786441:NJG786452 NTC786441:NTC786452 OCY786441:OCY786452 OMU786441:OMU786452 OWQ786441:OWQ786452 PGM786441:PGM786452 PQI786441:PQI786452 QAE786441:QAE786452 QKA786441:QKA786452 QTW786441:QTW786452 RDS786441:RDS786452 RNO786441:RNO786452 RXK786441:RXK786452 SHG786441:SHG786452 SRC786441:SRC786452 TAY786441:TAY786452 TKU786441:TKU786452 TUQ786441:TUQ786452 UEM786441:UEM786452 UOI786441:UOI786452 UYE786441:UYE786452 VIA786441:VIA786452 VRW786441:VRW786452 WBS786441:WBS786452 WLO786441:WLO786452 WVK786441:WVK786452 C851977:C851988 IY851977:IY851988 SU851977:SU851988 ACQ851977:ACQ851988 AMM851977:AMM851988 AWI851977:AWI851988 BGE851977:BGE851988 BQA851977:BQA851988 BZW851977:BZW851988 CJS851977:CJS851988 CTO851977:CTO851988 DDK851977:DDK851988 DNG851977:DNG851988 DXC851977:DXC851988 EGY851977:EGY851988 EQU851977:EQU851988 FAQ851977:FAQ851988 FKM851977:FKM851988 FUI851977:FUI851988 GEE851977:GEE851988 GOA851977:GOA851988 GXW851977:GXW851988 HHS851977:HHS851988 HRO851977:HRO851988 IBK851977:IBK851988 ILG851977:ILG851988 IVC851977:IVC851988 JEY851977:JEY851988 JOU851977:JOU851988 JYQ851977:JYQ851988 KIM851977:KIM851988 KSI851977:KSI851988 LCE851977:LCE851988 LMA851977:LMA851988 LVW851977:LVW851988 MFS851977:MFS851988 MPO851977:MPO851988 MZK851977:MZK851988 NJG851977:NJG851988 NTC851977:NTC851988 OCY851977:OCY851988 OMU851977:OMU851988 OWQ851977:OWQ851988 PGM851977:PGM851988 PQI851977:PQI851988 QAE851977:QAE851988 QKA851977:QKA851988 QTW851977:QTW851988 RDS851977:RDS851988 RNO851977:RNO851988 RXK851977:RXK851988 SHG851977:SHG851988 SRC851977:SRC851988 TAY851977:TAY851988 TKU851977:TKU851988 TUQ851977:TUQ851988 UEM851977:UEM851988 UOI851977:UOI851988 UYE851977:UYE851988 VIA851977:VIA851988 VRW851977:VRW851988 WBS851977:WBS851988 WLO851977:WLO851988 WVK851977:WVK851988 C917513:C917524 IY917513:IY917524 SU917513:SU917524 ACQ917513:ACQ917524 AMM917513:AMM917524 AWI917513:AWI917524 BGE917513:BGE917524 BQA917513:BQA917524 BZW917513:BZW917524 CJS917513:CJS917524 CTO917513:CTO917524 DDK917513:DDK917524 DNG917513:DNG917524 DXC917513:DXC917524 EGY917513:EGY917524 EQU917513:EQU917524 FAQ917513:FAQ917524 FKM917513:FKM917524 FUI917513:FUI917524 GEE917513:GEE917524 GOA917513:GOA917524 GXW917513:GXW917524 HHS917513:HHS917524 HRO917513:HRO917524 IBK917513:IBK917524 ILG917513:ILG917524 IVC917513:IVC917524 JEY917513:JEY917524 JOU917513:JOU917524 JYQ917513:JYQ917524 KIM917513:KIM917524 KSI917513:KSI917524 LCE917513:LCE917524 LMA917513:LMA917524 LVW917513:LVW917524 MFS917513:MFS917524 MPO917513:MPO917524 MZK917513:MZK917524 NJG917513:NJG917524 NTC917513:NTC917524 OCY917513:OCY917524 OMU917513:OMU917524 OWQ917513:OWQ917524 PGM917513:PGM917524 PQI917513:PQI917524 QAE917513:QAE917524 QKA917513:QKA917524 QTW917513:QTW917524 RDS917513:RDS917524 RNO917513:RNO917524 RXK917513:RXK917524 SHG917513:SHG917524 SRC917513:SRC917524 TAY917513:TAY917524 TKU917513:TKU917524 TUQ917513:TUQ917524 UEM917513:UEM917524 UOI917513:UOI917524 UYE917513:UYE917524 VIA917513:VIA917524 VRW917513:VRW917524 WBS917513:WBS917524 WLO917513:WLO917524 WVK917513:WVK917524 C983049:C983060 IY983049:IY983060 SU983049:SU983060 ACQ983049:ACQ983060 AMM983049:AMM983060 AWI983049:AWI983060 BGE983049:BGE983060 BQA983049:BQA983060 BZW983049:BZW983060 CJS983049:CJS983060 CTO983049:CTO983060 DDK983049:DDK983060 DNG983049:DNG983060 DXC983049:DXC983060 EGY983049:EGY983060 EQU983049:EQU983060 FAQ983049:FAQ983060 FKM983049:FKM983060 FUI983049:FUI983060 GEE983049:GEE983060 GOA983049:GOA983060 GXW983049:GXW983060 HHS983049:HHS983060 HRO983049:HRO983060 IBK983049:IBK983060 ILG983049:ILG983060 IVC983049:IVC983060 JEY983049:JEY983060 JOU983049:JOU983060 JYQ983049:JYQ983060 KIM983049:KIM983060 KSI983049:KSI983060 LCE983049:LCE983060 LMA983049:LMA983060 LVW983049:LVW983060 MFS983049:MFS983060 MPO983049:MPO983060 MZK983049:MZK983060 NJG983049:NJG983060 NTC983049:NTC983060 OCY983049:OCY983060 OMU983049:OMU983060 OWQ983049:OWQ983060 PGM983049:PGM983060 PQI983049:PQI983060 QAE983049:QAE983060 QKA983049:QKA983060 QTW983049:QTW983060 RDS983049:RDS983060 RNO983049:RNO983060 RXK983049:RXK983060 SHG983049:SHG983060 SRC983049:SRC983060 TAY983049:TAY983060 TKU983049:TKU983060 TUQ983049:TUQ983060 UEM983049:UEM983060 UOI983049:UOI983060 UYE983049:UYE983060 VIA983049:VIA983060 VRW983049:VRW983060 WBS983049:WBS983060 WLO983049:WLO983060 WVK983049:WVK983060">
      <formula1>0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B9" sqref="B9"/>
    </sheetView>
  </sheetViews>
  <sheetFormatPr defaultRowHeight="12.75" x14ac:dyDescent="0.2"/>
  <cols>
    <col min="1" max="1" width="9.140625" style="2"/>
    <col min="2" max="2" width="41.28515625" style="2" customWidth="1"/>
    <col min="3" max="3" width="31.5703125" style="2" customWidth="1"/>
    <col min="4" max="4" width="31.28515625" style="2" customWidth="1"/>
    <col min="5" max="5" width="14.7109375" style="2" customWidth="1"/>
    <col min="6" max="6" width="25" style="2" customWidth="1"/>
    <col min="7" max="257" width="9.140625" style="2"/>
    <col min="258" max="258" width="41.28515625" style="2" customWidth="1"/>
    <col min="259" max="259" width="31.5703125" style="2" customWidth="1"/>
    <col min="260" max="260" width="31.28515625" style="2" customWidth="1"/>
    <col min="261" max="261" width="14.7109375" style="2" customWidth="1"/>
    <col min="262" max="262" width="25" style="2" customWidth="1"/>
    <col min="263" max="513" width="9.140625" style="2"/>
    <col min="514" max="514" width="41.28515625" style="2" customWidth="1"/>
    <col min="515" max="515" width="31.5703125" style="2" customWidth="1"/>
    <col min="516" max="516" width="31.28515625" style="2" customWidth="1"/>
    <col min="517" max="517" width="14.7109375" style="2" customWidth="1"/>
    <col min="518" max="518" width="25" style="2" customWidth="1"/>
    <col min="519" max="769" width="9.140625" style="2"/>
    <col min="770" max="770" width="41.28515625" style="2" customWidth="1"/>
    <col min="771" max="771" width="31.5703125" style="2" customWidth="1"/>
    <col min="772" max="772" width="31.28515625" style="2" customWidth="1"/>
    <col min="773" max="773" width="14.7109375" style="2" customWidth="1"/>
    <col min="774" max="774" width="25" style="2" customWidth="1"/>
    <col min="775" max="1025" width="9.140625" style="2"/>
    <col min="1026" max="1026" width="41.28515625" style="2" customWidth="1"/>
    <col min="1027" max="1027" width="31.5703125" style="2" customWidth="1"/>
    <col min="1028" max="1028" width="31.28515625" style="2" customWidth="1"/>
    <col min="1029" max="1029" width="14.7109375" style="2" customWidth="1"/>
    <col min="1030" max="1030" width="25" style="2" customWidth="1"/>
    <col min="1031" max="1281" width="9.140625" style="2"/>
    <col min="1282" max="1282" width="41.28515625" style="2" customWidth="1"/>
    <col min="1283" max="1283" width="31.5703125" style="2" customWidth="1"/>
    <col min="1284" max="1284" width="31.28515625" style="2" customWidth="1"/>
    <col min="1285" max="1285" width="14.7109375" style="2" customWidth="1"/>
    <col min="1286" max="1286" width="25" style="2" customWidth="1"/>
    <col min="1287" max="1537" width="9.140625" style="2"/>
    <col min="1538" max="1538" width="41.28515625" style="2" customWidth="1"/>
    <col min="1539" max="1539" width="31.5703125" style="2" customWidth="1"/>
    <col min="1540" max="1540" width="31.28515625" style="2" customWidth="1"/>
    <col min="1541" max="1541" width="14.7109375" style="2" customWidth="1"/>
    <col min="1542" max="1542" width="25" style="2" customWidth="1"/>
    <col min="1543" max="1793" width="9.140625" style="2"/>
    <col min="1794" max="1794" width="41.28515625" style="2" customWidth="1"/>
    <col min="1795" max="1795" width="31.5703125" style="2" customWidth="1"/>
    <col min="1796" max="1796" width="31.28515625" style="2" customWidth="1"/>
    <col min="1797" max="1797" width="14.7109375" style="2" customWidth="1"/>
    <col min="1798" max="1798" width="25" style="2" customWidth="1"/>
    <col min="1799" max="2049" width="9.140625" style="2"/>
    <col min="2050" max="2050" width="41.28515625" style="2" customWidth="1"/>
    <col min="2051" max="2051" width="31.5703125" style="2" customWidth="1"/>
    <col min="2052" max="2052" width="31.28515625" style="2" customWidth="1"/>
    <col min="2053" max="2053" width="14.7109375" style="2" customWidth="1"/>
    <col min="2054" max="2054" width="25" style="2" customWidth="1"/>
    <col min="2055" max="2305" width="9.140625" style="2"/>
    <col min="2306" max="2306" width="41.28515625" style="2" customWidth="1"/>
    <col min="2307" max="2307" width="31.5703125" style="2" customWidth="1"/>
    <col min="2308" max="2308" width="31.28515625" style="2" customWidth="1"/>
    <col min="2309" max="2309" width="14.7109375" style="2" customWidth="1"/>
    <col min="2310" max="2310" width="25" style="2" customWidth="1"/>
    <col min="2311" max="2561" width="9.140625" style="2"/>
    <col min="2562" max="2562" width="41.28515625" style="2" customWidth="1"/>
    <col min="2563" max="2563" width="31.5703125" style="2" customWidth="1"/>
    <col min="2564" max="2564" width="31.28515625" style="2" customWidth="1"/>
    <col min="2565" max="2565" width="14.7109375" style="2" customWidth="1"/>
    <col min="2566" max="2566" width="25" style="2" customWidth="1"/>
    <col min="2567" max="2817" width="9.140625" style="2"/>
    <col min="2818" max="2818" width="41.28515625" style="2" customWidth="1"/>
    <col min="2819" max="2819" width="31.5703125" style="2" customWidth="1"/>
    <col min="2820" max="2820" width="31.28515625" style="2" customWidth="1"/>
    <col min="2821" max="2821" width="14.7109375" style="2" customWidth="1"/>
    <col min="2822" max="2822" width="25" style="2" customWidth="1"/>
    <col min="2823" max="3073" width="9.140625" style="2"/>
    <col min="3074" max="3074" width="41.28515625" style="2" customWidth="1"/>
    <col min="3075" max="3075" width="31.5703125" style="2" customWidth="1"/>
    <col min="3076" max="3076" width="31.28515625" style="2" customWidth="1"/>
    <col min="3077" max="3077" width="14.7109375" style="2" customWidth="1"/>
    <col min="3078" max="3078" width="25" style="2" customWidth="1"/>
    <col min="3079" max="3329" width="9.140625" style="2"/>
    <col min="3330" max="3330" width="41.28515625" style="2" customWidth="1"/>
    <col min="3331" max="3331" width="31.5703125" style="2" customWidth="1"/>
    <col min="3332" max="3332" width="31.28515625" style="2" customWidth="1"/>
    <col min="3333" max="3333" width="14.7109375" style="2" customWidth="1"/>
    <col min="3334" max="3334" width="25" style="2" customWidth="1"/>
    <col min="3335" max="3585" width="9.140625" style="2"/>
    <col min="3586" max="3586" width="41.28515625" style="2" customWidth="1"/>
    <col min="3587" max="3587" width="31.5703125" style="2" customWidth="1"/>
    <col min="3588" max="3588" width="31.28515625" style="2" customWidth="1"/>
    <col min="3589" max="3589" width="14.7109375" style="2" customWidth="1"/>
    <col min="3590" max="3590" width="25" style="2" customWidth="1"/>
    <col min="3591" max="3841" width="9.140625" style="2"/>
    <col min="3842" max="3842" width="41.28515625" style="2" customWidth="1"/>
    <col min="3843" max="3843" width="31.5703125" style="2" customWidth="1"/>
    <col min="3844" max="3844" width="31.28515625" style="2" customWidth="1"/>
    <col min="3845" max="3845" width="14.7109375" style="2" customWidth="1"/>
    <col min="3846" max="3846" width="25" style="2" customWidth="1"/>
    <col min="3847" max="4097" width="9.140625" style="2"/>
    <col min="4098" max="4098" width="41.28515625" style="2" customWidth="1"/>
    <col min="4099" max="4099" width="31.5703125" style="2" customWidth="1"/>
    <col min="4100" max="4100" width="31.28515625" style="2" customWidth="1"/>
    <col min="4101" max="4101" width="14.7109375" style="2" customWidth="1"/>
    <col min="4102" max="4102" width="25" style="2" customWidth="1"/>
    <col min="4103" max="4353" width="9.140625" style="2"/>
    <col min="4354" max="4354" width="41.28515625" style="2" customWidth="1"/>
    <col min="4355" max="4355" width="31.5703125" style="2" customWidth="1"/>
    <col min="4356" max="4356" width="31.28515625" style="2" customWidth="1"/>
    <col min="4357" max="4357" width="14.7109375" style="2" customWidth="1"/>
    <col min="4358" max="4358" width="25" style="2" customWidth="1"/>
    <col min="4359" max="4609" width="9.140625" style="2"/>
    <col min="4610" max="4610" width="41.28515625" style="2" customWidth="1"/>
    <col min="4611" max="4611" width="31.5703125" style="2" customWidth="1"/>
    <col min="4612" max="4612" width="31.28515625" style="2" customWidth="1"/>
    <col min="4613" max="4613" width="14.7109375" style="2" customWidth="1"/>
    <col min="4614" max="4614" width="25" style="2" customWidth="1"/>
    <col min="4615" max="4865" width="9.140625" style="2"/>
    <col min="4866" max="4866" width="41.28515625" style="2" customWidth="1"/>
    <col min="4867" max="4867" width="31.5703125" style="2" customWidth="1"/>
    <col min="4868" max="4868" width="31.28515625" style="2" customWidth="1"/>
    <col min="4869" max="4869" width="14.7109375" style="2" customWidth="1"/>
    <col min="4870" max="4870" width="25" style="2" customWidth="1"/>
    <col min="4871" max="5121" width="9.140625" style="2"/>
    <col min="5122" max="5122" width="41.28515625" style="2" customWidth="1"/>
    <col min="5123" max="5123" width="31.5703125" style="2" customWidth="1"/>
    <col min="5124" max="5124" width="31.28515625" style="2" customWidth="1"/>
    <col min="5125" max="5125" width="14.7109375" style="2" customWidth="1"/>
    <col min="5126" max="5126" width="25" style="2" customWidth="1"/>
    <col min="5127" max="5377" width="9.140625" style="2"/>
    <col min="5378" max="5378" width="41.28515625" style="2" customWidth="1"/>
    <col min="5379" max="5379" width="31.5703125" style="2" customWidth="1"/>
    <col min="5380" max="5380" width="31.28515625" style="2" customWidth="1"/>
    <col min="5381" max="5381" width="14.7109375" style="2" customWidth="1"/>
    <col min="5382" max="5382" width="25" style="2" customWidth="1"/>
    <col min="5383" max="5633" width="9.140625" style="2"/>
    <col min="5634" max="5634" width="41.28515625" style="2" customWidth="1"/>
    <col min="5635" max="5635" width="31.5703125" style="2" customWidth="1"/>
    <col min="5636" max="5636" width="31.28515625" style="2" customWidth="1"/>
    <col min="5637" max="5637" width="14.7109375" style="2" customWidth="1"/>
    <col min="5638" max="5638" width="25" style="2" customWidth="1"/>
    <col min="5639" max="5889" width="9.140625" style="2"/>
    <col min="5890" max="5890" width="41.28515625" style="2" customWidth="1"/>
    <col min="5891" max="5891" width="31.5703125" style="2" customWidth="1"/>
    <col min="5892" max="5892" width="31.28515625" style="2" customWidth="1"/>
    <col min="5893" max="5893" width="14.7109375" style="2" customWidth="1"/>
    <col min="5894" max="5894" width="25" style="2" customWidth="1"/>
    <col min="5895" max="6145" width="9.140625" style="2"/>
    <col min="6146" max="6146" width="41.28515625" style="2" customWidth="1"/>
    <col min="6147" max="6147" width="31.5703125" style="2" customWidth="1"/>
    <col min="6148" max="6148" width="31.28515625" style="2" customWidth="1"/>
    <col min="6149" max="6149" width="14.7109375" style="2" customWidth="1"/>
    <col min="6150" max="6150" width="25" style="2" customWidth="1"/>
    <col min="6151" max="6401" width="9.140625" style="2"/>
    <col min="6402" max="6402" width="41.28515625" style="2" customWidth="1"/>
    <col min="6403" max="6403" width="31.5703125" style="2" customWidth="1"/>
    <col min="6404" max="6404" width="31.28515625" style="2" customWidth="1"/>
    <col min="6405" max="6405" width="14.7109375" style="2" customWidth="1"/>
    <col min="6406" max="6406" width="25" style="2" customWidth="1"/>
    <col min="6407" max="6657" width="9.140625" style="2"/>
    <col min="6658" max="6658" width="41.28515625" style="2" customWidth="1"/>
    <col min="6659" max="6659" width="31.5703125" style="2" customWidth="1"/>
    <col min="6660" max="6660" width="31.28515625" style="2" customWidth="1"/>
    <col min="6661" max="6661" width="14.7109375" style="2" customWidth="1"/>
    <col min="6662" max="6662" width="25" style="2" customWidth="1"/>
    <col min="6663" max="6913" width="9.140625" style="2"/>
    <col min="6914" max="6914" width="41.28515625" style="2" customWidth="1"/>
    <col min="6915" max="6915" width="31.5703125" style="2" customWidth="1"/>
    <col min="6916" max="6916" width="31.28515625" style="2" customWidth="1"/>
    <col min="6917" max="6917" width="14.7109375" style="2" customWidth="1"/>
    <col min="6918" max="6918" width="25" style="2" customWidth="1"/>
    <col min="6919" max="7169" width="9.140625" style="2"/>
    <col min="7170" max="7170" width="41.28515625" style="2" customWidth="1"/>
    <col min="7171" max="7171" width="31.5703125" style="2" customWidth="1"/>
    <col min="7172" max="7172" width="31.28515625" style="2" customWidth="1"/>
    <col min="7173" max="7173" width="14.7109375" style="2" customWidth="1"/>
    <col min="7174" max="7174" width="25" style="2" customWidth="1"/>
    <col min="7175" max="7425" width="9.140625" style="2"/>
    <col min="7426" max="7426" width="41.28515625" style="2" customWidth="1"/>
    <col min="7427" max="7427" width="31.5703125" style="2" customWidth="1"/>
    <col min="7428" max="7428" width="31.28515625" style="2" customWidth="1"/>
    <col min="7429" max="7429" width="14.7109375" style="2" customWidth="1"/>
    <col min="7430" max="7430" width="25" style="2" customWidth="1"/>
    <col min="7431" max="7681" width="9.140625" style="2"/>
    <col min="7682" max="7682" width="41.28515625" style="2" customWidth="1"/>
    <col min="7683" max="7683" width="31.5703125" style="2" customWidth="1"/>
    <col min="7684" max="7684" width="31.28515625" style="2" customWidth="1"/>
    <col min="7685" max="7685" width="14.7109375" style="2" customWidth="1"/>
    <col min="7686" max="7686" width="25" style="2" customWidth="1"/>
    <col min="7687" max="7937" width="9.140625" style="2"/>
    <col min="7938" max="7938" width="41.28515625" style="2" customWidth="1"/>
    <col min="7939" max="7939" width="31.5703125" style="2" customWidth="1"/>
    <col min="7940" max="7940" width="31.28515625" style="2" customWidth="1"/>
    <col min="7941" max="7941" width="14.7109375" style="2" customWidth="1"/>
    <col min="7942" max="7942" width="25" style="2" customWidth="1"/>
    <col min="7943" max="8193" width="9.140625" style="2"/>
    <col min="8194" max="8194" width="41.28515625" style="2" customWidth="1"/>
    <col min="8195" max="8195" width="31.5703125" style="2" customWidth="1"/>
    <col min="8196" max="8196" width="31.28515625" style="2" customWidth="1"/>
    <col min="8197" max="8197" width="14.7109375" style="2" customWidth="1"/>
    <col min="8198" max="8198" width="25" style="2" customWidth="1"/>
    <col min="8199" max="8449" width="9.140625" style="2"/>
    <col min="8450" max="8450" width="41.28515625" style="2" customWidth="1"/>
    <col min="8451" max="8451" width="31.5703125" style="2" customWidth="1"/>
    <col min="8452" max="8452" width="31.28515625" style="2" customWidth="1"/>
    <col min="8453" max="8453" width="14.7109375" style="2" customWidth="1"/>
    <col min="8454" max="8454" width="25" style="2" customWidth="1"/>
    <col min="8455" max="8705" width="9.140625" style="2"/>
    <col min="8706" max="8706" width="41.28515625" style="2" customWidth="1"/>
    <col min="8707" max="8707" width="31.5703125" style="2" customWidth="1"/>
    <col min="8708" max="8708" width="31.28515625" style="2" customWidth="1"/>
    <col min="8709" max="8709" width="14.7109375" style="2" customWidth="1"/>
    <col min="8710" max="8710" width="25" style="2" customWidth="1"/>
    <col min="8711" max="8961" width="9.140625" style="2"/>
    <col min="8962" max="8962" width="41.28515625" style="2" customWidth="1"/>
    <col min="8963" max="8963" width="31.5703125" style="2" customWidth="1"/>
    <col min="8964" max="8964" width="31.28515625" style="2" customWidth="1"/>
    <col min="8965" max="8965" width="14.7109375" style="2" customWidth="1"/>
    <col min="8966" max="8966" width="25" style="2" customWidth="1"/>
    <col min="8967" max="9217" width="9.140625" style="2"/>
    <col min="9218" max="9218" width="41.28515625" style="2" customWidth="1"/>
    <col min="9219" max="9219" width="31.5703125" style="2" customWidth="1"/>
    <col min="9220" max="9220" width="31.28515625" style="2" customWidth="1"/>
    <col min="9221" max="9221" width="14.7109375" style="2" customWidth="1"/>
    <col min="9222" max="9222" width="25" style="2" customWidth="1"/>
    <col min="9223" max="9473" width="9.140625" style="2"/>
    <col min="9474" max="9474" width="41.28515625" style="2" customWidth="1"/>
    <col min="9475" max="9475" width="31.5703125" style="2" customWidth="1"/>
    <col min="9476" max="9476" width="31.28515625" style="2" customWidth="1"/>
    <col min="9477" max="9477" width="14.7109375" style="2" customWidth="1"/>
    <col min="9478" max="9478" width="25" style="2" customWidth="1"/>
    <col min="9479" max="9729" width="9.140625" style="2"/>
    <col min="9730" max="9730" width="41.28515625" style="2" customWidth="1"/>
    <col min="9731" max="9731" width="31.5703125" style="2" customWidth="1"/>
    <col min="9732" max="9732" width="31.28515625" style="2" customWidth="1"/>
    <col min="9733" max="9733" width="14.7109375" style="2" customWidth="1"/>
    <col min="9734" max="9734" width="25" style="2" customWidth="1"/>
    <col min="9735" max="9985" width="9.140625" style="2"/>
    <col min="9986" max="9986" width="41.28515625" style="2" customWidth="1"/>
    <col min="9987" max="9987" width="31.5703125" style="2" customWidth="1"/>
    <col min="9988" max="9988" width="31.28515625" style="2" customWidth="1"/>
    <col min="9989" max="9989" width="14.7109375" style="2" customWidth="1"/>
    <col min="9990" max="9990" width="25" style="2" customWidth="1"/>
    <col min="9991" max="10241" width="9.140625" style="2"/>
    <col min="10242" max="10242" width="41.28515625" style="2" customWidth="1"/>
    <col min="10243" max="10243" width="31.5703125" style="2" customWidth="1"/>
    <col min="10244" max="10244" width="31.28515625" style="2" customWidth="1"/>
    <col min="10245" max="10245" width="14.7109375" style="2" customWidth="1"/>
    <col min="10246" max="10246" width="25" style="2" customWidth="1"/>
    <col min="10247" max="10497" width="9.140625" style="2"/>
    <col min="10498" max="10498" width="41.28515625" style="2" customWidth="1"/>
    <col min="10499" max="10499" width="31.5703125" style="2" customWidth="1"/>
    <col min="10500" max="10500" width="31.28515625" style="2" customWidth="1"/>
    <col min="10501" max="10501" width="14.7109375" style="2" customWidth="1"/>
    <col min="10502" max="10502" width="25" style="2" customWidth="1"/>
    <col min="10503" max="10753" width="9.140625" style="2"/>
    <col min="10754" max="10754" width="41.28515625" style="2" customWidth="1"/>
    <col min="10755" max="10755" width="31.5703125" style="2" customWidth="1"/>
    <col min="10756" max="10756" width="31.28515625" style="2" customWidth="1"/>
    <col min="10757" max="10757" width="14.7109375" style="2" customWidth="1"/>
    <col min="10758" max="10758" width="25" style="2" customWidth="1"/>
    <col min="10759" max="11009" width="9.140625" style="2"/>
    <col min="11010" max="11010" width="41.28515625" style="2" customWidth="1"/>
    <col min="11011" max="11011" width="31.5703125" style="2" customWidth="1"/>
    <col min="11012" max="11012" width="31.28515625" style="2" customWidth="1"/>
    <col min="11013" max="11013" width="14.7109375" style="2" customWidth="1"/>
    <col min="11014" max="11014" width="25" style="2" customWidth="1"/>
    <col min="11015" max="11265" width="9.140625" style="2"/>
    <col min="11266" max="11266" width="41.28515625" style="2" customWidth="1"/>
    <col min="11267" max="11267" width="31.5703125" style="2" customWidth="1"/>
    <col min="11268" max="11268" width="31.28515625" style="2" customWidth="1"/>
    <col min="11269" max="11269" width="14.7109375" style="2" customWidth="1"/>
    <col min="11270" max="11270" width="25" style="2" customWidth="1"/>
    <col min="11271" max="11521" width="9.140625" style="2"/>
    <col min="11522" max="11522" width="41.28515625" style="2" customWidth="1"/>
    <col min="11523" max="11523" width="31.5703125" style="2" customWidth="1"/>
    <col min="11524" max="11524" width="31.28515625" style="2" customWidth="1"/>
    <col min="11525" max="11525" width="14.7109375" style="2" customWidth="1"/>
    <col min="11526" max="11526" width="25" style="2" customWidth="1"/>
    <col min="11527" max="11777" width="9.140625" style="2"/>
    <col min="11778" max="11778" width="41.28515625" style="2" customWidth="1"/>
    <col min="11779" max="11779" width="31.5703125" style="2" customWidth="1"/>
    <col min="11780" max="11780" width="31.28515625" style="2" customWidth="1"/>
    <col min="11781" max="11781" width="14.7109375" style="2" customWidth="1"/>
    <col min="11782" max="11782" width="25" style="2" customWidth="1"/>
    <col min="11783" max="12033" width="9.140625" style="2"/>
    <col min="12034" max="12034" width="41.28515625" style="2" customWidth="1"/>
    <col min="12035" max="12035" width="31.5703125" style="2" customWidth="1"/>
    <col min="12036" max="12036" width="31.28515625" style="2" customWidth="1"/>
    <col min="12037" max="12037" width="14.7109375" style="2" customWidth="1"/>
    <col min="12038" max="12038" width="25" style="2" customWidth="1"/>
    <col min="12039" max="12289" width="9.140625" style="2"/>
    <col min="12290" max="12290" width="41.28515625" style="2" customWidth="1"/>
    <col min="12291" max="12291" width="31.5703125" style="2" customWidth="1"/>
    <col min="12292" max="12292" width="31.28515625" style="2" customWidth="1"/>
    <col min="12293" max="12293" width="14.7109375" style="2" customWidth="1"/>
    <col min="12294" max="12294" width="25" style="2" customWidth="1"/>
    <col min="12295" max="12545" width="9.140625" style="2"/>
    <col min="12546" max="12546" width="41.28515625" style="2" customWidth="1"/>
    <col min="12547" max="12547" width="31.5703125" style="2" customWidth="1"/>
    <col min="12548" max="12548" width="31.28515625" style="2" customWidth="1"/>
    <col min="12549" max="12549" width="14.7109375" style="2" customWidth="1"/>
    <col min="12550" max="12550" width="25" style="2" customWidth="1"/>
    <col min="12551" max="12801" width="9.140625" style="2"/>
    <col min="12802" max="12802" width="41.28515625" style="2" customWidth="1"/>
    <col min="12803" max="12803" width="31.5703125" style="2" customWidth="1"/>
    <col min="12804" max="12804" width="31.28515625" style="2" customWidth="1"/>
    <col min="12805" max="12805" width="14.7109375" style="2" customWidth="1"/>
    <col min="12806" max="12806" width="25" style="2" customWidth="1"/>
    <col min="12807" max="13057" width="9.140625" style="2"/>
    <col min="13058" max="13058" width="41.28515625" style="2" customWidth="1"/>
    <col min="13059" max="13059" width="31.5703125" style="2" customWidth="1"/>
    <col min="13060" max="13060" width="31.28515625" style="2" customWidth="1"/>
    <col min="13061" max="13061" width="14.7109375" style="2" customWidth="1"/>
    <col min="13062" max="13062" width="25" style="2" customWidth="1"/>
    <col min="13063" max="13313" width="9.140625" style="2"/>
    <col min="13314" max="13314" width="41.28515625" style="2" customWidth="1"/>
    <col min="13315" max="13315" width="31.5703125" style="2" customWidth="1"/>
    <col min="13316" max="13316" width="31.28515625" style="2" customWidth="1"/>
    <col min="13317" max="13317" width="14.7109375" style="2" customWidth="1"/>
    <col min="13318" max="13318" width="25" style="2" customWidth="1"/>
    <col min="13319" max="13569" width="9.140625" style="2"/>
    <col min="13570" max="13570" width="41.28515625" style="2" customWidth="1"/>
    <col min="13571" max="13571" width="31.5703125" style="2" customWidth="1"/>
    <col min="13572" max="13572" width="31.28515625" style="2" customWidth="1"/>
    <col min="13573" max="13573" width="14.7109375" style="2" customWidth="1"/>
    <col min="13574" max="13574" width="25" style="2" customWidth="1"/>
    <col min="13575" max="13825" width="9.140625" style="2"/>
    <col min="13826" max="13826" width="41.28515625" style="2" customWidth="1"/>
    <col min="13827" max="13827" width="31.5703125" style="2" customWidth="1"/>
    <col min="13828" max="13828" width="31.28515625" style="2" customWidth="1"/>
    <col min="13829" max="13829" width="14.7109375" style="2" customWidth="1"/>
    <col min="13830" max="13830" width="25" style="2" customWidth="1"/>
    <col min="13831" max="14081" width="9.140625" style="2"/>
    <col min="14082" max="14082" width="41.28515625" style="2" customWidth="1"/>
    <col min="14083" max="14083" width="31.5703125" style="2" customWidth="1"/>
    <col min="14084" max="14084" width="31.28515625" style="2" customWidth="1"/>
    <col min="14085" max="14085" width="14.7109375" style="2" customWidth="1"/>
    <col min="14086" max="14086" width="25" style="2" customWidth="1"/>
    <col min="14087" max="14337" width="9.140625" style="2"/>
    <col min="14338" max="14338" width="41.28515625" style="2" customWidth="1"/>
    <col min="14339" max="14339" width="31.5703125" style="2" customWidth="1"/>
    <col min="14340" max="14340" width="31.28515625" style="2" customWidth="1"/>
    <col min="14341" max="14341" width="14.7109375" style="2" customWidth="1"/>
    <col min="14342" max="14342" width="25" style="2" customWidth="1"/>
    <col min="14343" max="14593" width="9.140625" style="2"/>
    <col min="14594" max="14594" width="41.28515625" style="2" customWidth="1"/>
    <col min="14595" max="14595" width="31.5703125" style="2" customWidth="1"/>
    <col min="14596" max="14596" width="31.28515625" style="2" customWidth="1"/>
    <col min="14597" max="14597" width="14.7109375" style="2" customWidth="1"/>
    <col min="14598" max="14598" width="25" style="2" customWidth="1"/>
    <col min="14599" max="14849" width="9.140625" style="2"/>
    <col min="14850" max="14850" width="41.28515625" style="2" customWidth="1"/>
    <col min="14851" max="14851" width="31.5703125" style="2" customWidth="1"/>
    <col min="14852" max="14852" width="31.28515625" style="2" customWidth="1"/>
    <col min="14853" max="14853" width="14.7109375" style="2" customWidth="1"/>
    <col min="14854" max="14854" width="25" style="2" customWidth="1"/>
    <col min="14855" max="15105" width="9.140625" style="2"/>
    <col min="15106" max="15106" width="41.28515625" style="2" customWidth="1"/>
    <col min="15107" max="15107" width="31.5703125" style="2" customWidth="1"/>
    <col min="15108" max="15108" width="31.28515625" style="2" customWidth="1"/>
    <col min="15109" max="15109" width="14.7109375" style="2" customWidth="1"/>
    <col min="15110" max="15110" width="25" style="2" customWidth="1"/>
    <col min="15111" max="15361" width="9.140625" style="2"/>
    <col min="15362" max="15362" width="41.28515625" style="2" customWidth="1"/>
    <col min="15363" max="15363" width="31.5703125" style="2" customWidth="1"/>
    <col min="15364" max="15364" width="31.28515625" style="2" customWidth="1"/>
    <col min="15365" max="15365" width="14.7109375" style="2" customWidth="1"/>
    <col min="15366" max="15366" width="25" style="2" customWidth="1"/>
    <col min="15367" max="15617" width="9.140625" style="2"/>
    <col min="15618" max="15618" width="41.28515625" style="2" customWidth="1"/>
    <col min="15619" max="15619" width="31.5703125" style="2" customWidth="1"/>
    <col min="15620" max="15620" width="31.28515625" style="2" customWidth="1"/>
    <col min="15621" max="15621" width="14.7109375" style="2" customWidth="1"/>
    <col min="15622" max="15622" width="25" style="2" customWidth="1"/>
    <col min="15623" max="15873" width="9.140625" style="2"/>
    <col min="15874" max="15874" width="41.28515625" style="2" customWidth="1"/>
    <col min="15875" max="15875" width="31.5703125" style="2" customWidth="1"/>
    <col min="15876" max="15876" width="31.28515625" style="2" customWidth="1"/>
    <col min="15877" max="15877" width="14.7109375" style="2" customWidth="1"/>
    <col min="15878" max="15878" width="25" style="2" customWidth="1"/>
    <col min="15879" max="16129" width="9.140625" style="2"/>
    <col min="16130" max="16130" width="41.28515625" style="2" customWidth="1"/>
    <col min="16131" max="16131" width="31.5703125" style="2" customWidth="1"/>
    <col min="16132" max="16132" width="31.28515625" style="2" customWidth="1"/>
    <col min="16133" max="16133" width="14.7109375" style="2" customWidth="1"/>
    <col min="16134" max="16134" width="25" style="2" customWidth="1"/>
    <col min="16135" max="16384" width="9.140625" style="2"/>
  </cols>
  <sheetData>
    <row r="1" spans="1:13" ht="15" customHeight="1" x14ac:dyDescent="0.2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5" x14ac:dyDescent="0.25">
      <c r="A2" s="1"/>
      <c r="B2" s="26" t="s">
        <v>1</v>
      </c>
      <c r="C2" s="26"/>
      <c r="D2" s="3"/>
      <c r="E2" s="4"/>
      <c r="F2" s="4"/>
      <c r="G2" s="5"/>
    </row>
    <row r="3" spans="1:13" ht="15" x14ac:dyDescent="0.25">
      <c r="A3" s="1"/>
      <c r="B3" s="28" t="s">
        <v>23</v>
      </c>
      <c r="C3" s="28"/>
      <c r="D3" s="6"/>
      <c r="E3" s="4"/>
      <c r="F3" s="4"/>
      <c r="G3" s="5"/>
    </row>
    <row r="4" spans="1:13" ht="15" x14ac:dyDescent="0.25">
      <c r="A4" s="1"/>
      <c r="B4" s="26" t="s">
        <v>17</v>
      </c>
      <c r="C4" s="26"/>
      <c r="D4" s="3"/>
      <c r="E4" s="4"/>
      <c r="F4" s="4"/>
      <c r="G4" s="5"/>
    </row>
    <row r="5" spans="1:13" ht="15" x14ac:dyDescent="0.25">
      <c r="A5" s="1"/>
      <c r="B5" s="26" t="s">
        <v>6</v>
      </c>
      <c r="C5" s="26"/>
      <c r="D5" s="3"/>
      <c r="E5" s="4"/>
      <c r="F5" s="4"/>
      <c r="G5" s="5"/>
    </row>
    <row r="6" spans="1:13" ht="15" x14ac:dyDescent="0.25">
      <c r="A6" s="1"/>
      <c r="B6" s="26" t="s">
        <v>27</v>
      </c>
      <c r="C6" s="26"/>
      <c r="D6" s="3"/>
      <c r="E6" s="4"/>
      <c r="F6" s="4"/>
      <c r="G6" s="5"/>
    </row>
    <row r="7" spans="1:13" ht="15" x14ac:dyDescent="0.2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28.5" x14ac:dyDescent="0.25">
      <c r="A8" s="9"/>
      <c r="B8" s="10" t="s">
        <v>2</v>
      </c>
      <c r="C8" s="11" t="s">
        <v>3</v>
      </c>
      <c r="D8" s="11" t="s">
        <v>4</v>
      </c>
      <c r="E8" s="5"/>
    </row>
    <row r="9" spans="1:13" ht="15" x14ac:dyDescent="0.25">
      <c r="A9" s="12"/>
      <c r="B9" s="13">
        <v>90001</v>
      </c>
      <c r="C9" s="14" t="s">
        <v>28</v>
      </c>
      <c r="D9" s="14">
        <v>28</v>
      </c>
      <c r="E9" s="5"/>
    </row>
    <row r="10" spans="1:13" ht="15" x14ac:dyDescent="0.25">
      <c r="A10" s="12"/>
      <c r="B10" s="15">
        <v>90002</v>
      </c>
      <c r="C10" s="14" t="s">
        <v>28</v>
      </c>
      <c r="D10" s="14">
        <v>30.5</v>
      </c>
      <c r="E10" s="5"/>
    </row>
    <row r="11" spans="1:13" ht="15" x14ac:dyDescent="0.25">
      <c r="A11" s="12"/>
      <c r="B11" s="17">
        <v>90003</v>
      </c>
      <c r="C11" s="14" t="s">
        <v>19</v>
      </c>
      <c r="D11" s="16">
        <v>5.5</v>
      </c>
      <c r="E11" s="5"/>
    </row>
    <row r="12" spans="1:13" ht="15" x14ac:dyDescent="0.25">
      <c r="A12" s="12"/>
      <c r="B12" s="17">
        <v>90004</v>
      </c>
      <c r="C12" s="16" t="s">
        <v>18</v>
      </c>
      <c r="D12" s="18">
        <v>14</v>
      </c>
      <c r="E12" s="5"/>
    </row>
    <row r="13" spans="1:13" ht="15" x14ac:dyDescent="0.25">
      <c r="A13" s="12"/>
      <c r="B13" s="17">
        <v>90005</v>
      </c>
      <c r="C13" s="16" t="s">
        <v>18</v>
      </c>
      <c r="D13" s="18">
        <v>21</v>
      </c>
      <c r="E13" s="19"/>
      <c r="F13" s="20"/>
      <c r="G13" s="20"/>
      <c r="H13" s="20"/>
      <c r="I13" s="20"/>
      <c r="J13" s="20"/>
      <c r="K13" s="20"/>
    </row>
    <row r="14" spans="1:13" ht="15" x14ac:dyDescent="0.25">
      <c r="A14" s="12"/>
      <c r="B14" s="17"/>
      <c r="C14" s="16"/>
      <c r="D14" s="18"/>
      <c r="E14" s="5"/>
    </row>
    <row r="15" spans="1:13" ht="15" x14ac:dyDescent="0.25">
      <c r="A15" s="12"/>
      <c r="B15" s="17"/>
      <c r="C15" s="16"/>
      <c r="D15" s="18"/>
      <c r="E15" s="5"/>
    </row>
    <row r="16" spans="1:13" ht="15" x14ac:dyDescent="0.25">
      <c r="A16" s="12"/>
      <c r="B16" s="17"/>
      <c r="C16" s="16"/>
      <c r="D16" s="18"/>
      <c r="E16" s="5"/>
    </row>
    <row r="17" spans="1:7" ht="15" x14ac:dyDescent="0.25">
      <c r="A17" s="12"/>
      <c r="B17" s="17"/>
      <c r="C17" s="16"/>
      <c r="D17" s="18"/>
      <c r="E17" s="5"/>
    </row>
    <row r="18" spans="1:7" ht="15" x14ac:dyDescent="0.25">
      <c r="A18" s="12"/>
      <c r="B18" s="17"/>
      <c r="C18" s="16"/>
      <c r="D18" s="18"/>
      <c r="E18" s="5"/>
    </row>
    <row r="19" spans="1:7" ht="15" x14ac:dyDescent="0.25">
      <c r="A19" s="12"/>
      <c r="B19" s="17"/>
      <c r="C19" s="16"/>
      <c r="D19" s="21"/>
      <c r="E19" s="5"/>
    </row>
    <row r="20" spans="1:7" ht="15" x14ac:dyDescent="0.25">
      <c r="A20" s="12"/>
      <c r="B20" s="17"/>
      <c r="C20" s="14"/>
      <c r="D20" s="18"/>
      <c r="E20" s="5"/>
    </row>
    <row r="21" spans="1:7" ht="15" x14ac:dyDescent="0.25">
      <c r="A21" s="12"/>
      <c r="B21" s="22"/>
      <c r="C21" s="23"/>
      <c r="D21" s="12"/>
      <c r="E21" s="19"/>
      <c r="F21" s="19"/>
      <c r="G21" s="5"/>
    </row>
    <row r="22" spans="1:7" ht="15" x14ac:dyDescent="0.25">
      <c r="A22" s="12"/>
      <c r="B22" s="22"/>
      <c r="C22" s="23"/>
      <c r="D22" s="12"/>
      <c r="E22" s="19"/>
      <c r="F22" s="19"/>
      <c r="G22" s="5"/>
    </row>
    <row r="23" spans="1:7" ht="15" x14ac:dyDescent="0.25">
      <c r="A23" s="5"/>
      <c r="B23" s="24" t="s">
        <v>10</v>
      </c>
      <c r="C23" s="5"/>
      <c r="D23" s="5"/>
      <c r="E23" s="5"/>
      <c r="F23" s="5"/>
      <c r="G23" s="5"/>
    </row>
    <row r="24" spans="1:7" ht="15" x14ac:dyDescent="0.25">
      <c r="A24" s="5"/>
      <c r="B24" s="25"/>
      <c r="C24" s="5"/>
      <c r="D24" s="5"/>
      <c r="E24" s="5"/>
      <c r="F24" s="5"/>
    </row>
    <row r="25" spans="1:7" ht="15" x14ac:dyDescent="0.25">
      <c r="A25" s="5"/>
      <c r="B25" s="25"/>
      <c r="C25" s="5"/>
      <c r="D25" s="5"/>
    </row>
    <row r="26" spans="1:7" ht="15" x14ac:dyDescent="0.25">
      <c r="A26" s="5"/>
      <c r="B26" s="5"/>
      <c r="C26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21:D22 IZ21:IZ22 SV21:SV22 ACR21:ACR22 AMN21:AMN22 AWJ21:AWJ22 BGF21:BGF22 BQB21:BQB22 BZX21:BZX22 CJT21:CJT22 CTP21:CTP22 DDL21:DDL22 DNH21:DNH22 DXD21:DXD22 EGZ21:EGZ22 EQV21:EQV22 FAR21:FAR22 FKN21:FKN22 FUJ21:FUJ22 GEF21:GEF22 GOB21:GOB22 GXX21:GXX22 HHT21:HHT22 HRP21:HRP22 IBL21:IBL22 ILH21:ILH22 IVD21:IVD22 JEZ21:JEZ22 JOV21:JOV22 JYR21:JYR22 KIN21:KIN22 KSJ21:KSJ22 LCF21:LCF22 LMB21:LMB22 LVX21:LVX22 MFT21:MFT22 MPP21:MPP22 MZL21:MZL22 NJH21:NJH22 NTD21:NTD22 OCZ21:OCZ22 OMV21:OMV22 OWR21:OWR22 PGN21:PGN22 PQJ21:PQJ22 QAF21:QAF22 QKB21:QKB22 QTX21:QTX22 RDT21:RDT22 RNP21:RNP22 RXL21:RXL22 SHH21:SHH22 SRD21:SRD22 TAZ21:TAZ22 TKV21:TKV22 TUR21:TUR22 UEN21:UEN22 UOJ21:UOJ22 UYF21:UYF22 VIB21:VIB22 VRX21:VRX22 WBT21:WBT22 WLP21:WLP22 WVL21:WVL22 D65557:D65558 IZ65557:IZ65558 SV65557:SV65558 ACR65557:ACR65558 AMN65557:AMN65558 AWJ65557:AWJ65558 BGF65557:BGF65558 BQB65557:BQB65558 BZX65557:BZX65558 CJT65557:CJT65558 CTP65557:CTP65558 DDL65557:DDL65558 DNH65557:DNH65558 DXD65557:DXD65558 EGZ65557:EGZ65558 EQV65557:EQV65558 FAR65557:FAR65558 FKN65557:FKN65558 FUJ65557:FUJ65558 GEF65557:GEF65558 GOB65557:GOB65558 GXX65557:GXX65558 HHT65557:HHT65558 HRP65557:HRP65558 IBL65557:IBL65558 ILH65557:ILH65558 IVD65557:IVD65558 JEZ65557:JEZ65558 JOV65557:JOV65558 JYR65557:JYR65558 KIN65557:KIN65558 KSJ65557:KSJ65558 LCF65557:LCF65558 LMB65557:LMB65558 LVX65557:LVX65558 MFT65557:MFT65558 MPP65557:MPP65558 MZL65557:MZL65558 NJH65557:NJH65558 NTD65557:NTD65558 OCZ65557:OCZ65558 OMV65557:OMV65558 OWR65557:OWR65558 PGN65557:PGN65558 PQJ65557:PQJ65558 QAF65557:QAF65558 QKB65557:QKB65558 QTX65557:QTX65558 RDT65557:RDT65558 RNP65557:RNP65558 RXL65557:RXL65558 SHH65557:SHH65558 SRD65557:SRD65558 TAZ65557:TAZ65558 TKV65557:TKV65558 TUR65557:TUR65558 UEN65557:UEN65558 UOJ65557:UOJ65558 UYF65557:UYF65558 VIB65557:VIB65558 VRX65557:VRX65558 WBT65557:WBT65558 WLP65557:WLP65558 WVL65557:WVL65558 D131093:D131094 IZ131093:IZ131094 SV131093:SV131094 ACR131093:ACR131094 AMN131093:AMN131094 AWJ131093:AWJ131094 BGF131093:BGF131094 BQB131093:BQB131094 BZX131093:BZX131094 CJT131093:CJT131094 CTP131093:CTP131094 DDL131093:DDL131094 DNH131093:DNH131094 DXD131093:DXD131094 EGZ131093:EGZ131094 EQV131093:EQV131094 FAR131093:FAR131094 FKN131093:FKN131094 FUJ131093:FUJ131094 GEF131093:GEF131094 GOB131093:GOB131094 GXX131093:GXX131094 HHT131093:HHT131094 HRP131093:HRP131094 IBL131093:IBL131094 ILH131093:ILH131094 IVD131093:IVD131094 JEZ131093:JEZ131094 JOV131093:JOV131094 JYR131093:JYR131094 KIN131093:KIN131094 KSJ131093:KSJ131094 LCF131093:LCF131094 LMB131093:LMB131094 LVX131093:LVX131094 MFT131093:MFT131094 MPP131093:MPP131094 MZL131093:MZL131094 NJH131093:NJH131094 NTD131093:NTD131094 OCZ131093:OCZ131094 OMV131093:OMV131094 OWR131093:OWR131094 PGN131093:PGN131094 PQJ131093:PQJ131094 QAF131093:QAF131094 QKB131093:QKB131094 QTX131093:QTX131094 RDT131093:RDT131094 RNP131093:RNP131094 RXL131093:RXL131094 SHH131093:SHH131094 SRD131093:SRD131094 TAZ131093:TAZ131094 TKV131093:TKV131094 TUR131093:TUR131094 UEN131093:UEN131094 UOJ131093:UOJ131094 UYF131093:UYF131094 VIB131093:VIB131094 VRX131093:VRX131094 WBT131093:WBT131094 WLP131093:WLP131094 WVL131093:WVL131094 D196629:D196630 IZ196629:IZ196630 SV196629:SV196630 ACR196629:ACR196630 AMN196629:AMN196630 AWJ196629:AWJ196630 BGF196629:BGF196630 BQB196629:BQB196630 BZX196629:BZX196630 CJT196629:CJT196630 CTP196629:CTP196630 DDL196629:DDL196630 DNH196629:DNH196630 DXD196629:DXD196630 EGZ196629:EGZ196630 EQV196629:EQV196630 FAR196629:FAR196630 FKN196629:FKN196630 FUJ196629:FUJ196630 GEF196629:GEF196630 GOB196629:GOB196630 GXX196629:GXX196630 HHT196629:HHT196630 HRP196629:HRP196630 IBL196629:IBL196630 ILH196629:ILH196630 IVD196629:IVD196630 JEZ196629:JEZ196630 JOV196629:JOV196630 JYR196629:JYR196630 KIN196629:KIN196630 KSJ196629:KSJ196630 LCF196629:LCF196630 LMB196629:LMB196630 LVX196629:LVX196630 MFT196629:MFT196630 MPP196629:MPP196630 MZL196629:MZL196630 NJH196629:NJH196630 NTD196629:NTD196630 OCZ196629:OCZ196630 OMV196629:OMV196630 OWR196629:OWR196630 PGN196629:PGN196630 PQJ196629:PQJ196630 QAF196629:QAF196630 QKB196629:QKB196630 QTX196629:QTX196630 RDT196629:RDT196630 RNP196629:RNP196630 RXL196629:RXL196630 SHH196629:SHH196630 SRD196629:SRD196630 TAZ196629:TAZ196630 TKV196629:TKV196630 TUR196629:TUR196630 UEN196629:UEN196630 UOJ196629:UOJ196630 UYF196629:UYF196630 VIB196629:VIB196630 VRX196629:VRX196630 WBT196629:WBT196630 WLP196629:WLP196630 WVL196629:WVL196630 D262165:D262166 IZ262165:IZ262166 SV262165:SV262166 ACR262165:ACR262166 AMN262165:AMN262166 AWJ262165:AWJ262166 BGF262165:BGF262166 BQB262165:BQB262166 BZX262165:BZX262166 CJT262165:CJT262166 CTP262165:CTP262166 DDL262165:DDL262166 DNH262165:DNH262166 DXD262165:DXD262166 EGZ262165:EGZ262166 EQV262165:EQV262166 FAR262165:FAR262166 FKN262165:FKN262166 FUJ262165:FUJ262166 GEF262165:GEF262166 GOB262165:GOB262166 GXX262165:GXX262166 HHT262165:HHT262166 HRP262165:HRP262166 IBL262165:IBL262166 ILH262165:ILH262166 IVD262165:IVD262166 JEZ262165:JEZ262166 JOV262165:JOV262166 JYR262165:JYR262166 KIN262165:KIN262166 KSJ262165:KSJ262166 LCF262165:LCF262166 LMB262165:LMB262166 LVX262165:LVX262166 MFT262165:MFT262166 MPP262165:MPP262166 MZL262165:MZL262166 NJH262165:NJH262166 NTD262165:NTD262166 OCZ262165:OCZ262166 OMV262165:OMV262166 OWR262165:OWR262166 PGN262165:PGN262166 PQJ262165:PQJ262166 QAF262165:QAF262166 QKB262165:QKB262166 QTX262165:QTX262166 RDT262165:RDT262166 RNP262165:RNP262166 RXL262165:RXL262166 SHH262165:SHH262166 SRD262165:SRD262166 TAZ262165:TAZ262166 TKV262165:TKV262166 TUR262165:TUR262166 UEN262165:UEN262166 UOJ262165:UOJ262166 UYF262165:UYF262166 VIB262165:VIB262166 VRX262165:VRX262166 WBT262165:WBT262166 WLP262165:WLP262166 WVL262165:WVL262166 D327701:D327702 IZ327701:IZ327702 SV327701:SV327702 ACR327701:ACR327702 AMN327701:AMN327702 AWJ327701:AWJ327702 BGF327701:BGF327702 BQB327701:BQB327702 BZX327701:BZX327702 CJT327701:CJT327702 CTP327701:CTP327702 DDL327701:DDL327702 DNH327701:DNH327702 DXD327701:DXD327702 EGZ327701:EGZ327702 EQV327701:EQV327702 FAR327701:FAR327702 FKN327701:FKN327702 FUJ327701:FUJ327702 GEF327701:GEF327702 GOB327701:GOB327702 GXX327701:GXX327702 HHT327701:HHT327702 HRP327701:HRP327702 IBL327701:IBL327702 ILH327701:ILH327702 IVD327701:IVD327702 JEZ327701:JEZ327702 JOV327701:JOV327702 JYR327701:JYR327702 KIN327701:KIN327702 KSJ327701:KSJ327702 LCF327701:LCF327702 LMB327701:LMB327702 LVX327701:LVX327702 MFT327701:MFT327702 MPP327701:MPP327702 MZL327701:MZL327702 NJH327701:NJH327702 NTD327701:NTD327702 OCZ327701:OCZ327702 OMV327701:OMV327702 OWR327701:OWR327702 PGN327701:PGN327702 PQJ327701:PQJ327702 QAF327701:QAF327702 QKB327701:QKB327702 QTX327701:QTX327702 RDT327701:RDT327702 RNP327701:RNP327702 RXL327701:RXL327702 SHH327701:SHH327702 SRD327701:SRD327702 TAZ327701:TAZ327702 TKV327701:TKV327702 TUR327701:TUR327702 UEN327701:UEN327702 UOJ327701:UOJ327702 UYF327701:UYF327702 VIB327701:VIB327702 VRX327701:VRX327702 WBT327701:WBT327702 WLP327701:WLP327702 WVL327701:WVL327702 D393237:D393238 IZ393237:IZ393238 SV393237:SV393238 ACR393237:ACR393238 AMN393237:AMN393238 AWJ393237:AWJ393238 BGF393237:BGF393238 BQB393237:BQB393238 BZX393237:BZX393238 CJT393237:CJT393238 CTP393237:CTP393238 DDL393237:DDL393238 DNH393237:DNH393238 DXD393237:DXD393238 EGZ393237:EGZ393238 EQV393237:EQV393238 FAR393237:FAR393238 FKN393237:FKN393238 FUJ393237:FUJ393238 GEF393237:GEF393238 GOB393237:GOB393238 GXX393237:GXX393238 HHT393237:HHT393238 HRP393237:HRP393238 IBL393237:IBL393238 ILH393237:ILH393238 IVD393237:IVD393238 JEZ393237:JEZ393238 JOV393237:JOV393238 JYR393237:JYR393238 KIN393237:KIN393238 KSJ393237:KSJ393238 LCF393237:LCF393238 LMB393237:LMB393238 LVX393237:LVX393238 MFT393237:MFT393238 MPP393237:MPP393238 MZL393237:MZL393238 NJH393237:NJH393238 NTD393237:NTD393238 OCZ393237:OCZ393238 OMV393237:OMV393238 OWR393237:OWR393238 PGN393237:PGN393238 PQJ393237:PQJ393238 QAF393237:QAF393238 QKB393237:QKB393238 QTX393237:QTX393238 RDT393237:RDT393238 RNP393237:RNP393238 RXL393237:RXL393238 SHH393237:SHH393238 SRD393237:SRD393238 TAZ393237:TAZ393238 TKV393237:TKV393238 TUR393237:TUR393238 UEN393237:UEN393238 UOJ393237:UOJ393238 UYF393237:UYF393238 VIB393237:VIB393238 VRX393237:VRX393238 WBT393237:WBT393238 WLP393237:WLP393238 WVL393237:WVL393238 D458773:D458774 IZ458773:IZ458774 SV458773:SV458774 ACR458773:ACR458774 AMN458773:AMN458774 AWJ458773:AWJ458774 BGF458773:BGF458774 BQB458773:BQB458774 BZX458773:BZX458774 CJT458773:CJT458774 CTP458773:CTP458774 DDL458773:DDL458774 DNH458773:DNH458774 DXD458773:DXD458774 EGZ458773:EGZ458774 EQV458773:EQV458774 FAR458773:FAR458774 FKN458773:FKN458774 FUJ458773:FUJ458774 GEF458773:GEF458774 GOB458773:GOB458774 GXX458773:GXX458774 HHT458773:HHT458774 HRP458773:HRP458774 IBL458773:IBL458774 ILH458773:ILH458774 IVD458773:IVD458774 JEZ458773:JEZ458774 JOV458773:JOV458774 JYR458773:JYR458774 KIN458773:KIN458774 KSJ458773:KSJ458774 LCF458773:LCF458774 LMB458773:LMB458774 LVX458773:LVX458774 MFT458773:MFT458774 MPP458773:MPP458774 MZL458773:MZL458774 NJH458773:NJH458774 NTD458773:NTD458774 OCZ458773:OCZ458774 OMV458773:OMV458774 OWR458773:OWR458774 PGN458773:PGN458774 PQJ458773:PQJ458774 QAF458773:QAF458774 QKB458773:QKB458774 QTX458773:QTX458774 RDT458773:RDT458774 RNP458773:RNP458774 RXL458773:RXL458774 SHH458773:SHH458774 SRD458773:SRD458774 TAZ458773:TAZ458774 TKV458773:TKV458774 TUR458773:TUR458774 UEN458773:UEN458774 UOJ458773:UOJ458774 UYF458773:UYF458774 VIB458773:VIB458774 VRX458773:VRX458774 WBT458773:WBT458774 WLP458773:WLP458774 WVL458773:WVL458774 D524309:D524310 IZ524309:IZ524310 SV524309:SV524310 ACR524309:ACR524310 AMN524309:AMN524310 AWJ524309:AWJ524310 BGF524309:BGF524310 BQB524309:BQB524310 BZX524309:BZX524310 CJT524309:CJT524310 CTP524309:CTP524310 DDL524309:DDL524310 DNH524309:DNH524310 DXD524309:DXD524310 EGZ524309:EGZ524310 EQV524309:EQV524310 FAR524309:FAR524310 FKN524309:FKN524310 FUJ524309:FUJ524310 GEF524309:GEF524310 GOB524309:GOB524310 GXX524309:GXX524310 HHT524309:HHT524310 HRP524309:HRP524310 IBL524309:IBL524310 ILH524309:ILH524310 IVD524309:IVD524310 JEZ524309:JEZ524310 JOV524309:JOV524310 JYR524309:JYR524310 KIN524309:KIN524310 KSJ524309:KSJ524310 LCF524309:LCF524310 LMB524309:LMB524310 LVX524309:LVX524310 MFT524309:MFT524310 MPP524309:MPP524310 MZL524309:MZL524310 NJH524309:NJH524310 NTD524309:NTD524310 OCZ524309:OCZ524310 OMV524309:OMV524310 OWR524309:OWR524310 PGN524309:PGN524310 PQJ524309:PQJ524310 QAF524309:QAF524310 QKB524309:QKB524310 QTX524309:QTX524310 RDT524309:RDT524310 RNP524309:RNP524310 RXL524309:RXL524310 SHH524309:SHH524310 SRD524309:SRD524310 TAZ524309:TAZ524310 TKV524309:TKV524310 TUR524309:TUR524310 UEN524309:UEN524310 UOJ524309:UOJ524310 UYF524309:UYF524310 VIB524309:VIB524310 VRX524309:VRX524310 WBT524309:WBT524310 WLP524309:WLP524310 WVL524309:WVL524310 D589845:D589846 IZ589845:IZ589846 SV589845:SV589846 ACR589845:ACR589846 AMN589845:AMN589846 AWJ589845:AWJ589846 BGF589845:BGF589846 BQB589845:BQB589846 BZX589845:BZX589846 CJT589845:CJT589846 CTP589845:CTP589846 DDL589845:DDL589846 DNH589845:DNH589846 DXD589845:DXD589846 EGZ589845:EGZ589846 EQV589845:EQV589846 FAR589845:FAR589846 FKN589845:FKN589846 FUJ589845:FUJ589846 GEF589845:GEF589846 GOB589845:GOB589846 GXX589845:GXX589846 HHT589845:HHT589846 HRP589845:HRP589846 IBL589845:IBL589846 ILH589845:ILH589846 IVD589845:IVD589846 JEZ589845:JEZ589846 JOV589845:JOV589846 JYR589845:JYR589846 KIN589845:KIN589846 KSJ589845:KSJ589846 LCF589845:LCF589846 LMB589845:LMB589846 LVX589845:LVX589846 MFT589845:MFT589846 MPP589845:MPP589846 MZL589845:MZL589846 NJH589845:NJH589846 NTD589845:NTD589846 OCZ589845:OCZ589846 OMV589845:OMV589846 OWR589845:OWR589846 PGN589845:PGN589846 PQJ589845:PQJ589846 QAF589845:QAF589846 QKB589845:QKB589846 QTX589845:QTX589846 RDT589845:RDT589846 RNP589845:RNP589846 RXL589845:RXL589846 SHH589845:SHH589846 SRD589845:SRD589846 TAZ589845:TAZ589846 TKV589845:TKV589846 TUR589845:TUR589846 UEN589845:UEN589846 UOJ589845:UOJ589846 UYF589845:UYF589846 VIB589845:VIB589846 VRX589845:VRX589846 WBT589845:WBT589846 WLP589845:WLP589846 WVL589845:WVL589846 D655381:D655382 IZ655381:IZ655382 SV655381:SV655382 ACR655381:ACR655382 AMN655381:AMN655382 AWJ655381:AWJ655382 BGF655381:BGF655382 BQB655381:BQB655382 BZX655381:BZX655382 CJT655381:CJT655382 CTP655381:CTP655382 DDL655381:DDL655382 DNH655381:DNH655382 DXD655381:DXD655382 EGZ655381:EGZ655382 EQV655381:EQV655382 FAR655381:FAR655382 FKN655381:FKN655382 FUJ655381:FUJ655382 GEF655381:GEF655382 GOB655381:GOB655382 GXX655381:GXX655382 HHT655381:HHT655382 HRP655381:HRP655382 IBL655381:IBL655382 ILH655381:ILH655382 IVD655381:IVD655382 JEZ655381:JEZ655382 JOV655381:JOV655382 JYR655381:JYR655382 KIN655381:KIN655382 KSJ655381:KSJ655382 LCF655381:LCF655382 LMB655381:LMB655382 LVX655381:LVX655382 MFT655381:MFT655382 MPP655381:MPP655382 MZL655381:MZL655382 NJH655381:NJH655382 NTD655381:NTD655382 OCZ655381:OCZ655382 OMV655381:OMV655382 OWR655381:OWR655382 PGN655381:PGN655382 PQJ655381:PQJ655382 QAF655381:QAF655382 QKB655381:QKB655382 QTX655381:QTX655382 RDT655381:RDT655382 RNP655381:RNP655382 RXL655381:RXL655382 SHH655381:SHH655382 SRD655381:SRD655382 TAZ655381:TAZ655382 TKV655381:TKV655382 TUR655381:TUR655382 UEN655381:UEN655382 UOJ655381:UOJ655382 UYF655381:UYF655382 VIB655381:VIB655382 VRX655381:VRX655382 WBT655381:WBT655382 WLP655381:WLP655382 WVL655381:WVL655382 D720917:D720918 IZ720917:IZ720918 SV720917:SV720918 ACR720917:ACR720918 AMN720917:AMN720918 AWJ720917:AWJ720918 BGF720917:BGF720918 BQB720917:BQB720918 BZX720917:BZX720918 CJT720917:CJT720918 CTP720917:CTP720918 DDL720917:DDL720918 DNH720917:DNH720918 DXD720917:DXD720918 EGZ720917:EGZ720918 EQV720917:EQV720918 FAR720917:FAR720918 FKN720917:FKN720918 FUJ720917:FUJ720918 GEF720917:GEF720918 GOB720917:GOB720918 GXX720917:GXX720918 HHT720917:HHT720918 HRP720917:HRP720918 IBL720917:IBL720918 ILH720917:ILH720918 IVD720917:IVD720918 JEZ720917:JEZ720918 JOV720917:JOV720918 JYR720917:JYR720918 KIN720917:KIN720918 KSJ720917:KSJ720918 LCF720917:LCF720918 LMB720917:LMB720918 LVX720917:LVX720918 MFT720917:MFT720918 MPP720917:MPP720918 MZL720917:MZL720918 NJH720917:NJH720918 NTD720917:NTD720918 OCZ720917:OCZ720918 OMV720917:OMV720918 OWR720917:OWR720918 PGN720917:PGN720918 PQJ720917:PQJ720918 QAF720917:QAF720918 QKB720917:QKB720918 QTX720917:QTX720918 RDT720917:RDT720918 RNP720917:RNP720918 RXL720917:RXL720918 SHH720917:SHH720918 SRD720917:SRD720918 TAZ720917:TAZ720918 TKV720917:TKV720918 TUR720917:TUR720918 UEN720917:UEN720918 UOJ720917:UOJ720918 UYF720917:UYF720918 VIB720917:VIB720918 VRX720917:VRX720918 WBT720917:WBT720918 WLP720917:WLP720918 WVL720917:WVL720918 D786453:D786454 IZ786453:IZ786454 SV786453:SV786454 ACR786453:ACR786454 AMN786453:AMN786454 AWJ786453:AWJ786454 BGF786453:BGF786454 BQB786453:BQB786454 BZX786453:BZX786454 CJT786453:CJT786454 CTP786453:CTP786454 DDL786453:DDL786454 DNH786453:DNH786454 DXD786453:DXD786454 EGZ786453:EGZ786454 EQV786453:EQV786454 FAR786453:FAR786454 FKN786453:FKN786454 FUJ786453:FUJ786454 GEF786453:GEF786454 GOB786453:GOB786454 GXX786453:GXX786454 HHT786453:HHT786454 HRP786453:HRP786454 IBL786453:IBL786454 ILH786453:ILH786454 IVD786453:IVD786454 JEZ786453:JEZ786454 JOV786453:JOV786454 JYR786453:JYR786454 KIN786453:KIN786454 KSJ786453:KSJ786454 LCF786453:LCF786454 LMB786453:LMB786454 LVX786453:LVX786454 MFT786453:MFT786454 MPP786453:MPP786454 MZL786453:MZL786454 NJH786453:NJH786454 NTD786453:NTD786454 OCZ786453:OCZ786454 OMV786453:OMV786454 OWR786453:OWR786454 PGN786453:PGN786454 PQJ786453:PQJ786454 QAF786453:QAF786454 QKB786453:QKB786454 QTX786453:QTX786454 RDT786453:RDT786454 RNP786453:RNP786454 RXL786453:RXL786454 SHH786453:SHH786454 SRD786453:SRD786454 TAZ786453:TAZ786454 TKV786453:TKV786454 TUR786453:TUR786454 UEN786453:UEN786454 UOJ786453:UOJ786454 UYF786453:UYF786454 VIB786453:VIB786454 VRX786453:VRX786454 WBT786453:WBT786454 WLP786453:WLP786454 WVL786453:WVL786454 D851989:D851990 IZ851989:IZ851990 SV851989:SV851990 ACR851989:ACR851990 AMN851989:AMN851990 AWJ851989:AWJ851990 BGF851989:BGF851990 BQB851989:BQB851990 BZX851989:BZX851990 CJT851989:CJT851990 CTP851989:CTP851990 DDL851989:DDL851990 DNH851989:DNH851990 DXD851989:DXD851990 EGZ851989:EGZ851990 EQV851989:EQV851990 FAR851989:FAR851990 FKN851989:FKN851990 FUJ851989:FUJ851990 GEF851989:GEF851990 GOB851989:GOB851990 GXX851989:GXX851990 HHT851989:HHT851990 HRP851989:HRP851990 IBL851989:IBL851990 ILH851989:ILH851990 IVD851989:IVD851990 JEZ851989:JEZ851990 JOV851989:JOV851990 JYR851989:JYR851990 KIN851989:KIN851990 KSJ851989:KSJ851990 LCF851989:LCF851990 LMB851989:LMB851990 LVX851989:LVX851990 MFT851989:MFT851990 MPP851989:MPP851990 MZL851989:MZL851990 NJH851989:NJH851990 NTD851989:NTD851990 OCZ851989:OCZ851990 OMV851989:OMV851990 OWR851989:OWR851990 PGN851989:PGN851990 PQJ851989:PQJ851990 QAF851989:QAF851990 QKB851989:QKB851990 QTX851989:QTX851990 RDT851989:RDT851990 RNP851989:RNP851990 RXL851989:RXL851990 SHH851989:SHH851990 SRD851989:SRD851990 TAZ851989:TAZ851990 TKV851989:TKV851990 TUR851989:TUR851990 UEN851989:UEN851990 UOJ851989:UOJ851990 UYF851989:UYF851990 VIB851989:VIB851990 VRX851989:VRX851990 WBT851989:WBT851990 WLP851989:WLP851990 WVL851989:WVL851990 D917525:D917526 IZ917525:IZ917526 SV917525:SV917526 ACR917525:ACR917526 AMN917525:AMN917526 AWJ917525:AWJ917526 BGF917525:BGF917526 BQB917525:BQB917526 BZX917525:BZX917526 CJT917525:CJT917526 CTP917525:CTP917526 DDL917525:DDL917526 DNH917525:DNH917526 DXD917525:DXD917526 EGZ917525:EGZ917526 EQV917525:EQV917526 FAR917525:FAR917526 FKN917525:FKN917526 FUJ917525:FUJ917526 GEF917525:GEF917526 GOB917525:GOB917526 GXX917525:GXX917526 HHT917525:HHT917526 HRP917525:HRP917526 IBL917525:IBL917526 ILH917525:ILH917526 IVD917525:IVD917526 JEZ917525:JEZ917526 JOV917525:JOV917526 JYR917525:JYR917526 KIN917525:KIN917526 KSJ917525:KSJ917526 LCF917525:LCF917526 LMB917525:LMB917526 LVX917525:LVX917526 MFT917525:MFT917526 MPP917525:MPP917526 MZL917525:MZL917526 NJH917525:NJH917526 NTD917525:NTD917526 OCZ917525:OCZ917526 OMV917525:OMV917526 OWR917525:OWR917526 PGN917525:PGN917526 PQJ917525:PQJ917526 QAF917525:QAF917526 QKB917525:QKB917526 QTX917525:QTX917526 RDT917525:RDT917526 RNP917525:RNP917526 RXL917525:RXL917526 SHH917525:SHH917526 SRD917525:SRD917526 TAZ917525:TAZ917526 TKV917525:TKV917526 TUR917525:TUR917526 UEN917525:UEN917526 UOJ917525:UOJ917526 UYF917525:UYF917526 VIB917525:VIB917526 VRX917525:VRX917526 WBT917525:WBT917526 WLP917525:WLP917526 WVL917525:WVL917526 D983061:D983062 IZ983061:IZ983062 SV983061:SV983062 ACR983061:ACR983062 AMN983061:AMN983062 AWJ983061:AWJ983062 BGF983061:BGF983062 BQB983061:BQB983062 BZX983061:BZX983062 CJT983061:CJT983062 CTP983061:CTP983062 DDL983061:DDL983062 DNH983061:DNH983062 DXD983061:DXD983062 EGZ983061:EGZ983062 EQV983061:EQV983062 FAR983061:FAR983062 FKN983061:FKN983062 FUJ983061:FUJ983062 GEF983061:GEF983062 GOB983061:GOB983062 GXX983061:GXX983062 HHT983061:HHT983062 HRP983061:HRP983062 IBL983061:IBL983062 ILH983061:ILH983062 IVD983061:IVD983062 JEZ983061:JEZ983062 JOV983061:JOV983062 JYR983061:JYR983062 KIN983061:KIN983062 KSJ983061:KSJ983062 LCF983061:LCF983062 LMB983061:LMB983062 LVX983061:LVX983062 MFT983061:MFT983062 MPP983061:MPP983062 MZL983061:MZL983062 NJH983061:NJH983062 NTD983061:NTD983062 OCZ983061:OCZ983062 OMV983061:OMV983062 OWR983061:OWR983062 PGN983061:PGN983062 PQJ983061:PQJ983062 QAF983061:QAF983062 QKB983061:QKB983062 QTX983061:QTX983062 RDT983061:RDT983062 RNP983061:RNP983062 RXL983061:RXL983062 SHH983061:SHH983062 SRD983061:SRD983062 TAZ983061:TAZ983062 TKV983061:TKV983062 TUR983061:TUR983062 UEN983061:UEN983062 UOJ983061:UOJ983062 UYF983061:UYF983062 VIB983061:VIB983062 VRX983061:VRX983062 WBT983061:WBT983062 WLP983061:WLP983062 WVL983061:WVL983062 C9:C20 IY9:IY20 SU9:SU20 ACQ9:ACQ20 AMM9:AMM20 AWI9:AWI20 BGE9:BGE20 BQA9:BQA20 BZW9:BZW20 CJS9:CJS20 CTO9:CTO20 DDK9:DDK20 DNG9:DNG20 DXC9:DXC20 EGY9:EGY20 EQU9:EQU20 FAQ9:FAQ20 FKM9:FKM20 FUI9:FUI20 GEE9:GEE20 GOA9:GOA20 GXW9:GXW20 HHS9:HHS20 HRO9:HRO20 IBK9:IBK20 ILG9:ILG20 IVC9:IVC20 JEY9:JEY20 JOU9:JOU20 JYQ9:JYQ20 KIM9:KIM20 KSI9:KSI20 LCE9:LCE20 LMA9:LMA20 LVW9:LVW20 MFS9:MFS20 MPO9:MPO20 MZK9:MZK20 NJG9:NJG20 NTC9:NTC20 OCY9:OCY20 OMU9:OMU20 OWQ9:OWQ20 PGM9:PGM20 PQI9:PQI20 QAE9:QAE20 QKA9:QKA20 QTW9:QTW20 RDS9:RDS20 RNO9:RNO20 RXK9:RXK20 SHG9:SHG20 SRC9:SRC20 TAY9:TAY20 TKU9:TKU20 TUQ9:TUQ20 UEM9:UEM20 UOI9:UOI20 UYE9:UYE20 VIA9:VIA20 VRW9:VRW20 WBS9:WBS20 WLO9:WLO20 WVK9:WVK20 C65545:C65556 IY65545:IY65556 SU65545:SU65556 ACQ65545:ACQ65556 AMM65545:AMM65556 AWI65545:AWI65556 BGE65545:BGE65556 BQA65545:BQA65556 BZW65545:BZW65556 CJS65545:CJS65556 CTO65545:CTO65556 DDK65545:DDK65556 DNG65545:DNG65556 DXC65545:DXC65556 EGY65545:EGY65556 EQU65545:EQU65556 FAQ65545:FAQ65556 FKM65545:FKM65556 FUI65545:FUI65556 GEE65545:GEE65556 GOA65545:GOA65556 GXW65545:GXW65556 HHS65545:HHS65556 HRO65545:HRO65556 IBK65545:IBK65556 ILG65545:ILG65556 IVC65545:IVC65556 JEY65545:JEY65556 JOU65545:JOU65556 JYQ65545:JYQ65556 KIM65545:KIM65556 KSI65545:KSI65556 LCE65545:LCE65556 LMA65545:LMA65556 LVW65545:LVW65556 MFS65545:MFS65556 MPO65545:MPO65556 MZK65545:MZK65556 NJG65545:NJG65556 NTC65545:NTC65556 OCY65545:OCY65556 OMU65545:OMU65556 OWQ65545:OWQ65556 PGM65545:PGM65556 PQI65545:PQI65556 QAE65545:QAE65556 QKA65545:QKA65556 QTW65545:QTW65556 RDS65545:RDS65556 RNO65545:RNO65556 RXK65545:RXK65556 SHG65545:SHG65556 SRC65545:SRC65556 TAY65545:TAY65556 TKU65545:TKU65556 TUQ65545:TUQ65556 UEM65545:UEM65556 UOI65545:UOI65556 UYE65545:UYE65556 VIA65545:VIA65556 VRW65545:VRW65556 WBS65545:WBS65556 WLO65545:WLO65556 WVK65545:WVK65556 C131081:C131092 IY131081:IY131092 SU131081:SU131092 ACQ131081:ACQ131092 AMM131081:AMM131092 AWI131081:AWI131092 BGE131081:BGE131092 BQA131081:BQA131092 BZW131081:BZW131092 CJS131081:CJS131092 CTO131081:CTO131092 DDK131081:DDK131092 DNG131081:DNG131092 DXC131081:DXC131092 EGY131081:EGY131092 EQU131081:EQU131092 FAQ131081:FAQ131092 FKM131081:FKM131092 FUI131081:FUI131092 GEE131081:GEE131092 GOA131081:GOA131092 GXW131081:GXW131092 HHS131081:HHS131092 HRO131081:HRO131092 IBK131081:IBK131092 ILG131081:ILG131092 IVC131081:IVC131092 JEY131081:JEY131092 JOU131081:JOU131092 JYQ131081:JYQ131092 KIM131081:KIM131092 KSI131081:KSI131092 LCE131081:LCE131092 LMA131081:LMA131092 LVW131081:LVW131092 MFS131081:MFS131092 MPO131081:MPO131092 MZK131081:MZK131092 NJG131081:NJG131092 NTC131081:NTC131092 OCY131081:OCY131092 OMU131081:OMU131092 OWQ131081:OWQ131092 PGM131081:PGM131092 PQI131081:PQI131092 QAE131081:QAE131092 QKA131081:QKA131092 QTW131081:QTW131092 RDS131081:RDS131092 RNO131081:RNO131092 RXK131081:RXK131092 SHG131081:SHG131092 SRC131081:SRC131092 TAY131081:TAY131092 TKU131081:TKU131092 TUQ131081:TUQ131092 UEM131081:UEM131092 UOI131081:UOI131092 UYE131081:UYE131092 VIA131081:VIA131092 VRW131081:VRW131092 WBS131081:WBS131092 WLO131081:WLO131092 WVK131081:WVK131092 C196617:C196628 IY196617:IY196628 SU196617:SU196628 ACQ196617:ACQ196628 AMM196617:AMM196628 AWI196617:AWI196628 BGE196617:BGE196628 BQA196617:BQA196628 BZW196617:BZW196628 CJS196617:CJS196628 CTO196617:CTO196628 DDK196617:DDK196628 DNG196617:DNG196628 DXC196617:DXC196628 EGY196617:EGY196628 EQU196617:EQU196628 FAQ196617:FAQ196628 FKM196617:FKM196628 FUI196617:FUI196628 GEE196617:GEE196628 GOA196617:GOA196628 GXW196617:GXW196628 HHS196617:HHS196628 HRO196617:HRO196628 IBK196617:IBK196628 ILG196617:ILG196628 IVC196617:IVC196628 JEY196617:JEY196628 JOU196617:JOU196628 JYQ196617:JYQ196628 KIM196617:KIM196628 KSI196617:KSI196628 LCE196617:LCE196628 LMA196617:LMA196628 LVW196617:LVW196628 MFS196617:MFS196628 MPO196617:MPO196628 MZK196617:MZK196628 NJG196617:NJG196628 NTC196617:NTC196628 OCY196617:OCY196628 OMU196617:OMU196628 OWQ196617:OWQ196628 PGM196617:PGM196628 PQI196617:PQI196628 QAE196617:QAE196628 QKA196617:QKA196628 QTW196617:QTW196628 RDS196617:RDS196628 RNO196617:RNO196628 RXK196617:RXK196628 SHG196617:SHG196628 SRC196617:SRC196628 TAY196617:TAY196628 TKU196617:TKU196628 TUQ196617:TUQ196628 UEM196617:UEM196628 UOI196617:UOI196628 UYE196617:UYE196628 VIA196617:VIA196628 VRW196617:VRW196628 WBS196617:WBS196628 WLO196617:WLO196628 WVK196617:WVK196628 C262153:C262164 IY262153:IY262164 SU262153:SU262164 ACQ262153:ACQ262164 AMM262153:AMM262164 AWI262153:AWI262164 BGE262153:BGE262164 BQA262153:BQA262164 BZW262153:BZW262164 CJS262153:CJS262164 CTO262153:CTO262164 DDK262153:DDK262164 DNG262153:DNG262164 DXC262153:DXC262164 EGY262153:EGY262164 EQU262153:EQU262164 FAQ262153:FAQ262164 FKM262153:FKM262164 FUI262153:FUI262164 GEE262153:GEE262164 GOA262153:GOA262164 GXW262153:GXW262164 HHS262153:HHS262164 HRO262153:HRO262164 IBK262153:IBK262164 ILG262153:ILG262164 IVC262153:IVC262164 JEY262153:JEY262164 JOU262153:JOU262164 JYQ262153:JYQ262164 KIM262153:KIM262164 KSI262153:KSI262164 LCE262153:LCE262164 LMA262153:LMA262164 LVW262153:LVW262164 MFS262153:MFS262164 MPO262153:MPO262164 MZK262153:MZK262164 NJG262153:NJG262164 NTC262153:NTC262164 OCY262153:OCY262164 OMU262153:OMU262164 OWQ262153:OWQ262164 PGM262153:PGM262164 PQI262153:PQI262164 QAE262153:QAE262164 QKA262153:QKA262164 QTW262153:QTW262164 RDS262153:RDS262164 RNO262153:RNO262164 RXK262153:RXK262164 SHG262153:SHG262164 SRC262153:SRC262164 TAY262153:TAY262164 TKU262153:TKU262164 TUQ262153:TUQ262164 UEM262153:UEM262164 UOI262153:UOI262164 UYE262153:UYE262164 VIA262153:VIA262164 VRW262153:VRW262164 WBS262153:WBS262164 WLO262153:WLO262164 WVK262153:WVK262164 C327689:C327700 IY327689:IY327700 SU327689:SU327700 ACQ327689:ACQ327700 AMM327689:AMM327700 AWI327689:AWI327700 BGE327689:BGE327700 BQA327689:BQA327700 BZW327689:BZW327700 CJS327689:CJS327700 CTO327689:CTO327700 DDK327689:DDK327700 DNG327689:DNG327700 DXC327689:DXC327700 EGY327689:EGY327700 EQU327689:EQU327700 FAQ327689:FAQ327700 FKM327689:FKM327700 FUI327689:FUI327700 GEE327689:GEE327700 GOA327689:GOA327700 GXW327689:GXW327700 HHS327689:HHS327700 HRO327689:HRO327700 IBK327689:IBK327700 ILG327689:ILG327700 IVC327689:IVC327700 JEY327689:JEY327700 JOU327689:JOU327700 JYQ327689:JYQ327700 KIM327689:KIM327700 KSI327689:KSI327700 LCE327689:LCE327700 LMA327689:LMA327700 LVW327689:LVW327700 MFS327689:MFS327700 MPO327689:MPO327700 MZK327689:MZK327700 NJG327689:NJG327700 NTC327689:NTC327700 OCY327689:OCY327700 OMU327689:OMU327700 OWQ327689:OWQ327700 PGM327689:PGM327700 PQI327689:PQI327700 QAE327689:QAE327700 QKA327689:QKA327700 QTW327689:QTW327700 RDS327689:RDS327700 RNO327689:RNO327700 RXK327689:RXK327700 SHG327689:SHG327700 SRC327689:SRC327700 TAY327689:TAY327700 TKU327689:TKU327700 TUQ327689:TUQ327700 UEM327689:UEM327700 UOI327689:UOI327700 UYE327689:UYE327700 VIA327689:VIA327700 VRW327689:VRW327700 WBS327689:WBS327700 WLO327689:WLO327700 WVK327689:WVK327700 C393225:C393236 IY393225:IY393236 SU393225:SU393236 ACQ393225:ACQ393236 AMM393225:AMM393236 AWI393225:AWI393236 BGE393225:BGE393236 BQA393225:BQA393236 BZW393225:BZW393236 CJS393225:CJS393236 CTO393225:CTO393236 DDK393225:DDK393236 DNG393225:DNG393236 DXC393225:DXC393236 EGY393225:EGY393236 EQU393225:EQU393236 FAQ393225:FAQ393236 FKM393225:FKM393236 FUI393225:FUI393236 GEE393225:GEE393236 GOA393225:GOA393236 GXW393225:GXW393236 HHS393225:HHS393236 HRO393225:HRO393236 IBK393225:IBK393236 ILG393225:ILG393236 IVC393225:IVC393236 JEY393225:JEY393236 JOU393225:JOU393236 JYQ393225:JYQ393236 KIM393225:KIM393236 KSI393225:KSI393236 LCE393225:LCE393236 LMA393225:LMA393236 LVW393225:LVW393236 MFS393225:MFS393236 MPO393225:MPO393236 MZK393225:MZK393236 NJG393225:NJG393236 NTC393225:NTC393236 OCY393225:OCY393236 OMU393225:OMU393236 OWQ393225:OWQ393236 PGM393225:PGM393236 PQI393225:PQI393236 QAE393225:QAE393236 QKA393225:QKA393236 QTW393225:QTW393236 RDS393225:RDS393236 RNO393225:RNO393236 RXK393225:RXK393236 SHG393225:SHG393236 SRC393225:SRC393236 TAY393225:TAY393236 TKU393225:TKU393236 TUQ393225:TUQ393236 UEM393225:UEM393236 UOI393225:UOI393236 UYE393225:UYE393236 VIA393225:VIA393236 VRW393225:VRW393236 WBS393225:WBS393236 WLO393225:WLO393236 WVK393225:WVK393236 C458761:C458772 IY458761:IY458772 SU458761:SU458772 ACQ458761:ACQ458772 AMM458761:AMM458772 AWI458761:AWI458772 BGE458761:BGE458772 BQA458761:BQA458772 BZW458761:BZW458772 CJS458761:CJS458772 CTO458761:CTO458772 DDK458761:DDK458772 DNG458761:DNG458772 DXC458761:DXC458772 EGY458761:EGY458772 EQU458761:EQU458772 FAQ458761:FAQ458772 FKM458761:FKM458772 FUI458761:FUI458772 GEE458761:GEE458772 GOA458761:GOA458772 GXW458761:GXW458772 HHS458761:HHS458772 HRO458761:HRO458772 IBK458761:IBK458772 ILG458761:ILG458772 IVC458761:IVC458772 JEY458761:JEY458772 JOU458761:JOU458772 JYQ458761:JYQ458772 KIM458761:KIM458772 KSI458761:KSI458772 LCE458761:LCE458772 LMA458761:LMA458772 LVW458761:LVW458772 MFS458761:MFS458772 MPO458761:MPO458772 MZK458761:MZK458772 NJG458761:NJG458772 NTC458761:NTC458772 OCY458761:OCY458772 OMU458761:OMU458772 OWQ458761:OWQ458772 PGM458761:PGM458772 PQI458761:PQI458772 QAE458761:QAE458772 QKA458761:QKA458772 QTW458761:QTW458772 RDS458761:RDS458772 RNO458761:RNO458772 RXK458761:RXK458772 SHG458761:SHG458772 SRC458761:SRC458772 TAY458761:TAY458772 TKU458761:TKU458772 TUQ458761:TUQ458772 UEM458761:UEM458772 UOI458761:UOI458772 UYE458761:UYE458772 VIA458761:VIA458772 VRW458761:VRW458772 WBS458761:WBS458772 WLO458761:WLO458772 WVK458761:WVK458772 C524297:C524308 IY524297:IY524308 SU524297:SU524308 ACQ524297:ACQ524308 AMM524297:AMM524308 AWI524297:AWI524308 BGE524297:BGE524308 BQA524297:BQA524308 BZW524297:BZW524308 CJS524297:CJS524308 CTO524297:CTO524308 DDK524297:DDK524308 DNG524297:DNG524308 DXC524297:DXC524308 EGY524297:EGY524308 EQU524297:EQU524308 FAQ524297:FAQ524308 FKM524297:FKM524308 FUI524297:FUI524308 GEE524297:GEE524308 GOA524297:GOA524308 GXW524297:GXW524308 HHS524297:HHS524308 HRO524297:HRO524308 IBK524297:IBK524308 ILG524297:ILG524308 IVC524297:IVC524308 JEY524297:JEY524308 JOU524297:JOU524308 JYQ524297:JYQ524308 KIM524297:KIM524308 KSI524297:KSI524308 LCE524297:LCE524308 LMA524297:LMA524308 LVW524297:LVW524308 MFS524297:MFS524308 MPO524297:MPO524308 MZK524297:MZK524308 NJG524297:NJG524308 NTC524297:NTC524308 OCY524297:OCY524308 OMU524297:OMU524308 OWQ524297:OWQ524308 PGM524297:PGM524308 PQI524297:PQI524308 QAE524297:QAE524308 QKA524297:QKA524308 QTW524297:QTW524308 RDS524297:RDS524308 RNO524297:RNO524308 RXK524297:RXK524308 SHG524297:SHG524308 SRC524297:SRC524308 TAY524297:TAY524308 TKU524297:TKU524308 TUQ524297:TUQ524308 UEM524297:UEM524308 UOI524297:UOI524308 UYE524297:UYE524308 VIA524297:VIA524308 VRW524297:VRW524308 WBS524297:WBS524308 WLO524297:WLO524308 WVK524297:WVK524308 C589833:C589844 IY589833:IY589844 SU589833:SU589844 ACQ589833:ACQ589844 AMM589833:AMM589844 AWI589833:AWI589844 BGE589833:BGE589844 BQA589833:BQA589844 BZW589833:BZW589844 CJS589833:CJS589844 CTO589833:CTO589844 DDK589833:DDK589844 DNG589833:DNG589844 DXC589833:DXC589844 EGY589833:EGY589844 EQU589833:EQU589844 FAQ589833:FAQ589844 FKM589833:FKM589844 FUI589833:FUI589844 GEE589833:GEE589844 GOA589833:GOA589844 GXW589833:GXW589844 HHS589833:HHS589844 HRO589833:HRO589844 IBK589833:IBK589844 ILG589833:ILG589844 IVC589833:IVC589844 JEY589833:JEY589844 JOU589833:JOU589844 JYQ589833:JYQ589844 KIM589833:KIM589844 KSI589833:KSI589844 LCE589833:LCE589844 LMA589833:LMA589844 LVW589833:LVW589844 MFS589833:MFS589844 MPO589833:MPO589844 MZK589833:MZK589844 NJG589833:NJG589844 NTC589833:NTC589844 OCY589833:OCY589844 OMU589833:OMU589844 OWQ589833:OWQ589844 PGM589833:PGM589844 PQI589833:PQI589844 QAE589833:QAE589844 QKA589833:QKA589844 QTW589833:QTW589844 RDS589833:RDS589844 RNO589833:RNO589844 RXK589833:RXK589844 SHG589833:SHG589844 SRC589833:SRC589844 TAY589833:TAY589844 TKU589833:TKU589844 TUQ589833:TUQ589844 UEM589833:UEM589844 UOI589833:UOI589844 UYE589833:UYE589844 VIA589833:VIA589844 VRW589833:VRW589844 WBS589833:WBS589844 WLO589833:WLO589844 WVK589833:WVK589844 C655369:C655380 IY655369:IY655380 SU655369:SU655380 ACQ655369:ACQ655380 AMM655369:AMM655380 AWI655369:AWI655380 BGE655369:BGE655380 BQA655369:BQA655380 BZW655369:BZW655380 CJS655369:CJS655380 CTO655369:CTO655380 DDK655369:DDK655380 DNG655369:DNG655380 DXC655369:DXC655380 EGY655369:EGY655380 EQU655369:EQU655380 FAQ655369:FAQ655380 FKM655369:FKM655380 FUI655369:FUI655380 GEE655369:GEE655380 GOA655369:GOA655380 GXW655369:GXW655380 HHS655369:HHS655380 HRO655369:HRO655380 IBK655369:IBK655380 ILG655369:ILG655380 IVC655369:IVC655380 JEY655369:JEY655380 JOU655369:JOU655380 JYQ655369:JYQ655380 KIM655369:KIM655380 KSI655369:KSI655380 LCE655369:LCE655380 LMA655369:LMA655380 LVW655369:LVW655380 MFS655369:MFS655380 MPO655369:MPO655380 MZK655369:MZK655380 NJG655369:NJG655380 NTC655369:NTC655380 OCY655369:OCY655380 OMU655369:OMU655380 OWQ655369:OWQ655380 PGM655369:PGM655380 PQI655369:PQI655380 QAE655369:QAE655380 QKA655369:QKA655380 QTW655369:QTW655380 RDS655369:RDS655380 RNO655369:RNO655380 RXK655369:RXK655380 SHG655369:SHG655380 SRC655369:SRC655380 TAY655369:TAY655380 TKU655369:TKU655380 TUQ655369:TUQ655380 UEM655369:UEM655380 UOI655369:UOI655380 UYE655369:UYE655380 VIA655369:VIA655380 VRW655369:VRW655380 WBS655369:WBS655380 WLO655369:WLO655380 WVK655369:WVK655380 C720905:C720916 IY720905:IY720916 SU720905:SU720916 ACQ720905:ACQ720916 AMM720905:AMM720916 AWI720905:AWI720916 BGE720905:BGE720916 BQA720905:BQA720916 BZW720905:BZW720916 CJS720905:CJS720916 CTO720905:CTO720916 DDK720905:DDK720916 DNG720905:DNG720916 DXC720905:DXC720916 EGY720905:EGY720916 EQU720905:EQU720916 FAQ720905:FAQ720916 FKM720905:FKM720916 FUI720905:FUI720916 GEE720905:GEE720916 GOA720905:GOA720916 GXW720905:GXW720916 HHS720905:HHS720916 HRO720905:HRO720916 IBK720905:IBK720916 ILG720905:ILG720916 IVC720905:IVC720916 JEY720905:JEY720916 JOU720905:JOU720916 JYQ720905:JYQ720916 KIM720905:KIM720916 KSI720905:KSI720916 LCE720905:LCE720916 LMA720905:LMA720916 LVW720905:LVW720916 MFS720905:MFS720916 MPO720905:MPO720916 MZK720905:MZK720916 NJG720905:NJG720916 NTC720905:NTC720916 OCY720905:OCY720916 OMU720905:OMU720916 OWQ720905:OWQ720916 PGM720905:PGM720916 PQI720905:PQI720916 QAE720905:QAE720916 QKA720905:QKA720916 QTW720905:QTW720916 RDS720905:RDS720916 RNO720905:RNO720916 RXK720905:RXK720916 SHG720905:SHG720916 SRC720905:SRC720916 TAY720905:TAY720916 TKU720905:TKU720916 TUQ720905:TUQ720916 UEM720905:UEM720916 UOI720905:UOI720916 UYE720905:UYE720916 VIA720905:VIA720916 VRW720905:VRW720916 WBS720905:WBS720916 WLO720905:WLO720916 WVK720905:WVK720916 C786441:C786452 IY786441:IY786452 SU786441:SU786452 ACQ786441:ACQ786452 AMM786441:AMM786452 AWI786441:AWI786452 BGE786441:BGE786452 BQA786441:BQA786452 BZW786441:BZW786452 CJS786441:CJS786452 CTO786441:CTO786452 DDK786441:DDK786452 DNG786441:DNG786452 DXC786441:DXC786452 EGY786441:EGY786452 EQU786441:EQU786452 FAQ786441:FAQ786452 FKM786441:FKM786452 FUI786441:FUI786452 GEE786441:GEE786452 GOA786441:GOA786452 GXW786441:GXW786452 HHS786441:HHS786452 HRO786441:HRO786452 IBK786441:IBK786452 ILG786441:ILG786452 IVC786441:IVC786452 JEY786441:JEY786452 JOU786441:JOU786452 JYQ786441:JYQ786452 KIM786441:KIM786452 KSI786441:KSI786452 LCE786441:LCE786452 LMA786441:LMA786452 LVW786441:LVW786452 MFS786441:MFS786452 MPO786441:MPO786452 MZK786441:MZK786452 NJG786441:NJG786452 NTC786441:NTC786452 OCY786441:OCY786452 OMU786441:OMU786452 OWQ786441:OWQ786452 PGM786441:PGM786452 PQI786441:PQI786452 QAE786441:QAE786452 QKA786441:QKA786452 QTW786441:QTW786452 RDS786441:RDS786452 RNO786441:RNO786452 RXK786441:RXK786452 SHG786441:SHG786452 SRC786441:SRC786452 TAY786441:TAY786452 TKU786441:TKU786452 TUQ786441:TUQ786452 UEM786441:UEM786452 UOI786441:UOI786452 UYE786441:UYE786452 VIA786441:VIA786452 VRW786441:VRW786452 WBS786441:WBS786452 WLO786441:WLO786452 WVK786441:WVK786452 C851977:C851988 IY851977:IY851988 SU851977:SU851988 ACQ851977:ACQ851988 AMM851977:AMM851988 AWI851977:AWI851988 BGE851977:BGE851988 BQA851977:BQA851988 BZW851977:BZW851988 CJS851977:CJS851988 CTO851977:CTO851988 DDK851977:DDK851988 DNG851977:DNG851988 DXC851977:DXC851988 EGY851977:EGY851988 EQU851977:EQU851988 FAQ851977:FAQ851988 FKM851977:FKM851988 FUI851977:FUI851988 GEE851977:GEE851988 GOA851977:GOA851988 GXW851977:GXW851988 HHS851977:HHS851988 HRO851977:HRO851988 IBK851977:IBK851988 ILG851977:ILG851988 IVC851977:IVC851988 JEY851977:JEY851988 JOU851977:JOU851988 JYQ851977:JYQ851988 KIM851977:KIM851988 KSI851977:KSI851988 LCE851977:LCE851988 LMA851977:LMA851988 LVW851977:LVW851988 MFS851977:MFS851988 MPO851977:MPO851988 MZK851977:MZK851988 NJG851977:NJG851988 NTC851977:NTC851988 OCY851977:OCY851988 OMU851977:OMU851988 OWQ851977:OWQ851988 PGM851977:PGM851988 PQI851977:PQI851988 QAE851977:QAE851988 QKA851977:QKA851988 QTW851977:QTW851988 RDS851977:RDS851988 RNO851977:RNO851988 RXK851977:RXK851988 SHG851977:SHG851988 SRC851977:SRC851988 TAY851977:TAY851988 TKU851977:TKU851988 TUQ851977:TUQ851988 UEM851977:UEM851988 UOI851977:UOI851988 UYE851977:UYE851988 VIA851977:VIA851988 VRW851977:VRW851988 WBS851977:WBS851988 WLO851977:WLO851988 WVK851977:WVK851988 C917513:C917524 IY917513:IY917524 SU917513:SU917524 ACQ917513:ACQ917524 AMM917513:AMM917524 AWI917513:AWI917524 BGE917513:BGE917524 BQA917513:BQA917524 BZW917513:BZW917524 CJS917513:CJS917524 CTO917513:CTO917524 DDK917513:DDK917524 DNG917513:DNG917524 DXC917513:DXC917524 EGY917513:EGY917524 EQU917513:EQU917524 FAQ917513:FAQ917524 FKM917513:FKM917524 FUI917513:FUI917524 GEE917513:GEE917524 GOA917513:GOA917524 GXW917513:GXW917524 HHS917513:HHS917524 HRO917513:HRO917524 IBK917513:IBK917524 ILG917513:ILG917524 IVC917513:IVC917524 JEY917513:JEY917524 JOU917513:JOU917524 JYQ917513:JYQ917524 KIM917513:KIM917524 KSI917513:KSI917524 LCE917513:LCE917524 LMA917513:LMA917524 LVW917513:LVW917524 MFS917513:MFS917524 MPO917513:MPO917524 MZK917513:MZK917524 NJG917513:NJG917524 NTC917513:NTC917524 OCY917513:OCY917524 OMU917513:OMU917524 OWQ917513:OWQ917524 PGM917513:PGM917524 PQI917513:PQI917524 QAE917513:QAE917524 QKA917513:QKA917524 QTW917513:QTW917524 RDS917513:RDS917524 RNO917513:RNO917524 RXK917513:RXK917524 SHG917513:SHG917524 SRC917513:SRC917524 TAY917513:TAY917524 TKU917513:TKU917524 TUQ917513:TUQ917524 UEM917513:UEM917524 UOI917513:UOI917524 UYE917513:UYE917524 VIA917513:VIA917524 VRW917513:VRW917524 WBS917513:WBS917524 WLO917513:WLO917524 WVK917513:WVK917524 C983049:C983060 IY983049:IY983060 SU983049:SU983060 ACQ983049:ACQ983060 AMM983049:AMM983060 AWI983049:AWI983060 BGE983049:BGE983060 BQA983049:BQA983060 BZW983049:BZW983060 CJS983049:CJS983060 CTO983049:CTO983060 DDK983049:DDK983060 DNG983049:DNG983060 DXC983049:DXC983060 EGY983049:EGY983060 EQU983049:EQU983060 FAQ983049:FAQ983060 FKM983049:FKM983060 FUI983049:FUI983060 GEE983049:GEE983060 GOA983049:GOA983060 GXW983049:GXW983060 HHS983049:HHS983060 HRO983049:HRO983060 IBK983049:IBK983060 ILG983049:ILG983060 IVC983049:IVC983060 JEY983049:JEY983060 JOU983049:JOU983060 JYQ983049:JYQ983060 KIM983049:KIM983060 KSI983049:KSI983060 LCE983049:LCE983060 LMA983049:LMA983060 LVW983049:LVW983060 MFS983049:MFS983060 MPO983049:MPO983060 MZK983049:MZK983060 NJG983049:NJG983060 NTC983049:NTC983060 OCY983049:OCY983060 OMU983049:OMU983060 OWQ983049:OWQ983060 PGM983049:PGM983060 PQI983049:PQI983060 QAE983049:QAE983060 QKA983049:QKA983060 QTW983049:QTW983060 RDS983049:RDS983060 RNO983049:RNO983060 RXK983049:RXK983060 SHG983049:SHG983060 SRC983049:SRC983060 TAY983049:TAY983060 TKU983049:TKU983060 TUQ983049:TUQ983060 UEM983049:UEM983060 UOI983049:UOI983060 UYE983049:UYE983060 VIA983049:VIA983060 VRW983049:VRW983060 WBS983049:WBS983060 WLO983049:WLO983060 WVK983049:WVK983060">
      <formula1>0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D18" sqref="D18"/>
    </sheetView>
  </sheetViews>
  <sheetFormatPr defaultRowHeight="12.75" x14ac:dyDescent="0.2"/>
  <cols>
    <col min="1" max="1" width="8.85546875" style="2"/>
    <col min="2" max="2" width="41.28515625" style="2" customWidth="1"/>
    <col min="3" max="3" width="31.5703125" style="2" customWidth="1"/>
    <col min="4" max="4" width="31.28515625" style="2" customWidth="1"/>
    <col min="5" max="5" width="14.7109375" style="2" customWidth="1"/>
    <col min="6" max="6" width="25" style="2" customWidth="1"/>
    <col min="7" max="257" width="8.85546875" style="2"/>
    <col min="258" max="258" width="41.28515625" style="2" customWidth="1"/>
    <col min="259" max="259" width="31.5703125" style="2" customWidth="1"/>
    <col min="260" max="260" width="31.28515625" style="2" customWidth="1"/>
    <col min="261" max="261" width="14.7109375" style="2" customWidth="1"/>
    <col min="262" max="262" width="25" style="2" customWidth="1"/>
    <col min="263" max="513" width="8.85546875" style="2"/>
    <col min="514" max="514" width="41.28515625" style="2" customWidth="1"/>
    <col min="515" max="515" width="31.5703125" style="2" customWidth="1"/>
    <col min="516" max="516" width="31.28515625" style="2" customWidth="1"/>
    <col min="517" max="517" width="14.7109375" style="2" customWidth="1"/>
    <col min="518" max="518" width="25" style="2" customWidth="1"/>
    <col min="519" max="769" width="8.85546875" style="2"/>
    <col min="770" max="770" width="41.28515625" style="2" customWidth="1"/>
    <col min="771" max="771" width="31.5703125" style="2" customWidth="1"/>
    <col min="772" max="772" width="31.28515625" style="2" customWidth="1"/>
    <col min="773" max="773" width="14.7109375" style="2" customWidth="1"/>
    <col min="774" max="774" width="25" style="2" customWidth="1"/>
    <col min="775" max="1025" width="8.85546875" style="2"/>
    <col min="1026" max="1026" width="41.28515625" style="2" customWidth="1"/>
    <col min="1027" max="1027" width="31.5703125" style="2" customWidth="1"/>
    <col min="1028" max="1028" width="31.28515625" style="2" customWidth="1"/>
    <col min="1029" max="1029" width="14.7109375" style="2" customWidth="1"/>
    <col min="1030" max="1030" width="25" style="2" customWidth="1"/>
    <col min="1031" max="1281" width="8.85546875" style="2"/>
    <col min="1282" max="1282" width="41.28515625" style="2" customWidth="1"/>
    <col min="1283" max="1283" width="31.5703125" style="2" customWidth="1"/>
    <col min="1284" max="1284" width="31.28515625" style="2" customWidth="1"/>
    <col min="1285" max="1285" width="14.7109375" style="2" customWidth="1"/>
    <col min="1286" max="1286" width="25" style="2" customWidth="1"/>
    <col min="1287" max="1537" width="8.85546875" style="2"/>
    <col min="1538" max="1538" width="41.28515625" style="2" customWidth="1"/>
    <col min="1539" max="1539" width="31.5703125" style="2" customWidth="1"/>
    <col min="1540" max="1540" width="31.28515625" style="2" customWidth="1"/>
    <col min="1541" max="1541" width="14.7109375" style="2" customWidth="1"/>
    <col min="1542" max="1542" width="25" style="2" customWidth="1"/>
    <col min="1543" max="1793" width="8.85546875" style="2"/>
    <col min="1794" max="1794" width="41.28515625" style="2" customWidth="1"/>
    <col min="1795" max="1795" width="31.5703125" style="2" customWidth="1"/>
    <col min="1796" max="1796" width="31.28515625" style="2" customWidth="1"/>
    <col min="1797" max="1797" width="14.7109375" style="2" customWidth="1"/>
    <col min="1798" max="1798" width="25" style="2" customWidth="1"/>
    <col min="1799" max="2049" width="8.85546875" style="2"/>
    <col min="2050" max="2050" width="41.28515625" style="2" customWidth="1"/>
    <col min="2051" max="2051" width="31.5703125" style="2" customWidth="1"/>
    <col min="2052" max="2052" width="31.28515625" style="2" customWidth="1"/>
    <col min="2053" max="2053" width="14.7109375" style="2" customWidth="1"/>
    <col min="2054" max="2054" width="25" style="2" customWidth="1"/>
    <col min="2055" max="2305" width="8.85546875" style="2"/>
    <col min="2306" max="2306" width="41.28515625" style="2" customWidth="1"/>
    <col min="2307" max="2307" width="31.5703125" style="2" customWidth="1"/>
    <col min="2308" max="2308" width="31.28515625" style="2" customWidth="1"/>
    <col min="2309" max="2309" width="14.7109375" style="2" customWidth="1"/>
    <col min="2310" max="2310" width="25" style="2" customWidth="1"/>
    <col min="2311" max="2561" width="8.85546875" style="2"/>
    <col min="2562" max="2562" width="41.28515625" style="2" customWidth="1"/>
    <col min="2563" max="2563" width="31.5703125" style="2" customWidth="1"/>
    <col min="2564" max="2564" width="31.28515625" style="2" customWidth="1"/>
    <col min="2565" max="2565" width="14.7109375" style="2" customWidth="1"/>
    <col min="2566" max="2566" width="25" style="2" customWidth="1"/>
    <col min="2567" max="2817" width="8.85546875" style="2"/>
    <col min="2818" max="2818" width="41.28515625" style="2" customWidth="1"/>
    <col min="2819" max="2819" width="31.5703125" style="2" customWidth="1"/>
    <col min="2820" max="2820" width="31.28515625" style="2" customWidth="1"/>
    <col min="2821" max="2821" width="14.7109375" style="2" customWidth="1"/>
    <col min="2822" max="2822" width="25" style="2" customWidth="1"/>
    <col min="2823" max="3073" width="8.85546875" style="2"/>
    <col min="3074" max="3074" width="41.28515625" style="2" customWidth="1"/>
    <col min="3075" max="3075" width="31.5703125" style="2" customWidth="1"/>
    <col min="3076" max="3076" width="31.28515625" style="2" customWidth="1"/>
    <col min="3077" max="3077" width="14.7109375" style="2" customWidth="1"/>
    <col min="3078" max="3078" width="25" style="2" customWidth="1"/>
    <col min="3079" max="3329" width="8.85546875" style="2"/>
    <col min="3330" max="3330" width="41.28515625" style="2" customWidth="1"/>
    <col min="3331" max="3331" width="31.5703125" style="2" customWidth="1"/>
    <col min="3332" max="3332" width="31.28515625" style="2" customWidth="1"/>
    <col min="3333" max="3333" width="14.7109375" style="2" customWidth="1"/>
    <col min="3334" max="3334" width="25" style="2" customWidth="1"/>
    <col min="3335" max="3585" width="8.85546875" style="2"/>
    <col min="3586" max="3586" width="41.28515625" style="2" customWidth="1"/>
    <col min="3587" max="3587" width="31.5703125" style="2" customWidth="1"/>
    <col min="3588" max="3588" width="31.28515625" style="2" customWidth="1"/>
    <col min="3589" max="3589" width="14.7109375" style="2" customWidth="1"/>
    <col min="3590" max="3590" width="25" style="2" customWidth="1"/>
    <col min="3591" max="3841" width="8.85546875" style="2"/>
    <col min="3842" max="3842" width="41.28515625" style="2" customWidth="1"/>
    <col min="3843" max="3843" width="31.5703125" style="2" customWidth="1"/>
    <col min="3844" max="3844" width="31.28515625" style="2" customWidth="1"/>
    <col min="3845" max="3845" width="14.7109375" style="2" customWidth="1"/>
    <col min="3846" max="3846" width="25" style="2" customWidth="1"/>
    <col min="3847" max="4097" width="8.85546875" style="2"/>
    <col min="4098" max="4098" width="41.28515625" style="2" customWidth="1"/>
    <col min="4099" max="4099" width="31.5703125" style="2" customWidth="1"/>
    <col min="4100" max="4100" width="31.28515625" style="2" customWidth="1"/>
    <col min="4101" max="4101" width="14.7109375" style="2" customWidth="1"/>
    <col min="4102" max="4102" width="25" style="2" customWidth="1"/>
    <col min="4103" max="4353" width="8.85546875" style="2"/>
    <col min="4354" max="4354" width="41.28515625" style="2" customWidth="1"/>
    <col min="4355" max="4355" width="31.5703125" style="2" customWidth="1"/>
    <col min="4356" max="4356" width="31.28515625" style="2" customWidth="1"/>
    <col min="4357" max="4357" width="14.7109375" style="2" customWidth="1"/>
    <col min="4358" max="4358" width="25" style="2" customWidth="1"/>
    <col min="4359" max="4609" width="8.85546875" style="2"/>
    <col min="4610" max="4610" width="41.28515625" style="2" customWidth="1"/>
    <col min="4611" max="4611" width="31.5703125" style="2" customWidth="1"/>
    <col min="4612" max="4612" width="31.28515625" style="2" customWidth="1"/>
    <col min="4613" max="4613" width="14.7109375" style="2" customWidth="1"/>
    <col min="4614" max="4614" width="25" style="2" customWidth="1"/>
    <col min="4615" max="4865" width="8.85546875" style="2"/>
    <col min="4866" max="4866" width="41.28515625" style="2" customWidth="1"/>
    <col min="4867" max="4867" width="31.5703125" style="2" customWidth="1"/>
    <col min="4868" max="4868" width="31.28515625" style="2" customWidth="1"/>
    <col min="4869" max="4869" width="14.7109375" style="2" customWidth="1"/>
    <col min="4870" max="4870" width="25" style="2" customWidth="1"/>
    <col min="4871" max="5121" width="8.85546875" style="2"/>
    <col min="5122" max="5122" width="41.28515625" style="2" customWidth="1"/>
    <col min="5123" max="5123" width="31.5703125" style="2" customWidth="1"/>
    <col min="5124" max="5124" width="31.28515625" style="2" customWidth="1"/>
    <col min="5125" max="5125" width="14.7109375" style="2" customWidth="1"/>
    <col min="5126" max="5126" width="25" style="2" customWidth="1"/>
    <col min="5127" max="5377" width="8.85546875" style="2"/>
    <col min="5378" max="5378" width="41.28515625" style="2" customWidth="1"/>
    <col min="5379" max="5379" width="31.5703125" style="2" customWidth="1"/>
    <col min="5380" max="5380" width="31.28515625" style="2" customWidth="1"/>
    <col min="5381" max="5381" width="14.7109375" style="2" customWidth="1"/>
    <col min="5382" max="5382" width="25" style="2" customWidth="1"/>
    <col min="5383" max="5633" width="8.85546875" style="2"/>
    <col min="5634" max="5634" width="41.28515625" style="2" customWidth="1"/>
    <col min="5635" max="5635" width="31.5703125" style="2" customWidth="1"/>
    <col min="5636" max="5636" width="31.28515625" style="2" customWidth="1"/>
    <col min="5637" max="5637" width="14.7109375" style="2" customWidth="1"/>
    <col min="5638" max="5638" width="25" style="2" customWidth="1"/>
    <col min="5639" max="5889" width="8.85546875" style="2"/>
    <col min="5890" max="5890" width="41.28515625" style="2" customWidth="1"/>
    <col min="5891" max="5891" width="31.5703125" style="2" customWidth="1"/>
    <col min="5892" max="5892" width="31.28515625" style="2" customWidth="1"/>
    <col min="5893" max="5893" width="14.7109375" style="2" customWidth="1"/>
    <col min="5894" max="5894" width="25" style="2" customWidth="1"/>
    <col min="5895" max="6145" width="8.85546875" style="2"/>
    <col min="6146" max="6146" width="41.28515625" style="2" customWidth="1"/>
    <col min="6147" max="6147" width="31.5703125" style="2" customWidth="1"/>
    <col min="6148" max="6148" width="31.28515625" style="2" customWidth="1"/>
    <col min="6149" max="6149" width="14.7109375" style="2" customWidth="1"/>
    <col min="6150" max="6150" width="25" style="2" customWidth="1"/>
    <col min="6151" max="6401" width="8.85546875" style="2"/>
    <col min="6402" max="6402" width="41.28515625" style="2" customWidth="1"/>
    <col min="6403" max="6403" width="31.5703125" style="2" customWidth="1"/>
    <col min="6404" max="6404" width="31.28515625" style="2" customWidth="1"/>
    <col min="6405" max="6405" width="14.7109375" style="2" customWidth="1"/>
    <col min="6406" max="6406" width="25" style="2" customWidth="1"/>
    <col min="6407" max="6657" width="8.85546875" style="2"/>
    <col min="6658" max="6658" width="41.28515625" style="2" customWidth="1"/>
    <col min="6659" max="6659" width="31.5703125" style="2" customWidth="1"/>
    <col min="6660" max="6660" width="31.28515625" style="2" customWidth="1"/>
    <col min="6661" max="6661" width="14.7109375" style="2" customWidth="1"/>
    <col min="6662" max="6662" width="25" style="2" customWidth="1"/>
    <col min="6663" max="6913" width="8.85546875" style="2"/>
    <col min="6914" max="6914" width="41.28515625" style="2" customWidth="1"/>
    <col min="6915" max="6915" width="31.5703125" style="2" customWidth="1"/>
    <col min="6916" max="6916" width="31.28515625" style="2" customWidth="1"/>
    <col min="6917" max="6917" width="14.7109375" style="2" customWidth="1"/>
    <col min="6918" max="6918" width="25" style="2" customWidth="1"/>
    <col min="6919" max="7169" width="8.85546875" style="2"/>
    <col min="7170" max="7170" width="41.28515625" style="2" customWidth="1"/>
    <col min="7171" max="7171" width="31.5703125" style="2" customWidth="1"/>
    <col min="7172" max="7172" width="31.28515625" style="2" customWidth="1"/>
    <col min="7173" max="7173" width="14.7109375" style="2" customWidth="1"/>
    <col min="7174" max="7174" width="25" style="2" customWidth="1"/>
    <col min="7175" max="7425" width="8.85546875" style="2"/>
    <col min="7426" max="7426" width="41.28515625" style="2" customWidth="1"/>
    <col min="7427" max="7427" width="31.5703125" style="2" customWidth="1"/>
    <col min="7428" max="7428" width="31.28515625" style="2" customWidth="1"/>
    <col min="7429" max="7429" width="14.7109375" style="2" customWidth="1"/>
    <col min="7430" max="7430" width="25" style="2" customWidth="1"/>
    <col min="7431" max="7681" width="8.85546875" style="2"/>
    <col min="7682" max="7682" width="41.28515625" style="2" customWidth="1"/>
    <col min="7683" max="7683" width="31.5703125" style="2" customWidth="1"/>
    <col min="7684" max="7684" width="31.28515625" style="2" customWidth="1"/>
    <col min="7685" max="7685" width="14.7109375" style="2" customWidth="1"/>
    <col min="7686" max="7686" width="25" style="2" customWidth="1"/>
    <col min="7687" max="7937" width="8.85546875" style="2"/>
    <col min="7938" max="7938" width="41.28515625" style="2" customWidth="1"/>
    <col min="7939" max="7939" width="31.5703125" style="2" customWidth="1"/>
    <col min="7940" max="7940" width="31.28515625" style="2" customWidth="1"/>
    <col min="7941" max="7941" width="14.7109375" style="2" customWidth="1"/>
    <col min="7942" max="7942" width="25" style="2" customWidth="1"/>
    <col min="7943" max="8193" width="8.85546875" style="2"/>
    <col min="8194" max="8194" width="41.28515625" style="2" customWidth="1"/>
    <col min="8195" max="8195" width="31.5703125" style="2" customWidth="1"/>
    <col min="8196" max="8196" width="31.28515625" style="2" customWidth="1"/>
    <col min="8197" max="8197" width="14.7109375" style="2" customWidth="1"/>
    <col min="8198" max="8198" width="25" style="2" customWidth="1"/>
    <col min="8199" max="8449" width="8.85546875" style="2"/>
    <col min="8450" max="8450" width="41.28515625" style="2" customWidth="1"/>
    <col min="8451" max="8451" width="31.5703125" style="2" customWidth="1"/>
    <col min="8452" max="8452" width="31.28515625" style="2" customWidth="1"/>
    <col min="8453" max="8453" width="14.7109375" style="2" customWidth="1"/>
    <col min="8454" max="8454" width="25" style="2" customWidth="1"/>
    <col min="8455" max="8705" width="8.85546875" style="2"/>
    <col min="8706" max="8706" width="41.28515625" style="2" customWidth="1"/>
    <col min="8707" max="8707" width="31.5703125" style="2" customWidth="1"/>
    <col min="8708" max="8708" width="31.28515625" style="2" customWidth="1"/>
    <col min="8709" max="8709" width="14.7109375" style="2" customWidth="1"/>
    <col min="8710" max="8710" width="25" style="2" customWidth="1"/>
    <col min="8711" max="8961" width="8.85546875" style="2"/>
    <col min="8962" max="8962" width="41.28515625" style="2" customWidth="1"/>
    <col min="8963" max="8963" width="31.5703125" style="2" customWidth="1"/>
    <col min="8964" max="8964" width="31.28515625" style="2" customWidth="1"/>
    <col min="8965" max="8965" width="14.7109375" style="2" customWidth="1"/>
    <col min="8966" max="8966" width="25" style="2" customWidth="1"/>
    <col min="8967" max="9217" width="8.85546875" style="2"/>
    <col min="9218" max="9218" width="41.28515625" style="2" customWidth="1"/>
    <col min="9219" max="9219" width="31.5703125" style="2" customWidth="1"/>
    <col min="9220" max="9220" width="31.28515625" style="2" customWidth="1"/>
    <col min="9221" max="9221" width="14.7109375" style="2" customWidth="1"/>
    <col min="9222" max="9222" width="25" style="2" customWidth="1"/>
    <col min="9223" max="9473" width="8.85546875" style="2"/>
    <col min="9474" max="9474" width="41.28515625" style="2" customWidth="1"/>
    <col min="9475" max="9475" width="31.5703125" style="2" customWidth="1"/>
    <col min="9476" max="9476" width="31.28515625" style="2" customWidth="1"/>
    <col min="9477" max="9477" width="14.7109375" style="2" customWidth="1"/>
    <col min="9478" max="9478" width="25" style="2" customWidth="1"/>
    <col min="9479" max="9729" width="8.85546875" style="2"/>
    <col min="9730" max="9730" width="41.28515625" style="2" customWidth="1"/>
    <col min="9731" max="9731" width="31.5703125" style="2" customWidth="1"/>
    <col min="9732" max="9732" width="31.28515625" style="2" customWidth="1"/>
    <col min="9733" max="9733" width="14.7109375" style="2" customWidth="1"/>
    <col min="9734" max="9734" width="25" style="2" customWidth="1"/>
    <col min="9735" max="9985" width="8.85546875" style="2"/>
    <col min="9986" max="9986" width="41.28515625" style="2" customWidth="1"/>
    <col min="9987" max="9987" width="31.5703125" style="2" customWidth="1"/>
    <col min="9988" max="9988" width="31.28515625" style="2" customWidth="1"/>
    <col min="9989" max="9989" width="14.7109375" style="2" customWidth="1"/>
    <col min="9990" max="9990" width="25" style="2" customWidth="1"/>
    <col min="9991" max="10241" width="8.85546875" style="2"/>
    <col min="10242" max="10242" width="41.28515625" style="2" customWidth="1"/>
    <col min="10243" max="10243" width="31.5703125" style="2" customWidth="1"/>
    <col min="10244" max="10244" width="31.28515625" style="2" customWidth="1"/>
    <col min="10245" max="10245" width="14.7109375" style="2" customWidth="1"/>
    <col min="10246" max="10246" width="25" style="2" customWidth="1"/>
    <col min="10247" max="10497" width="8.85546875" style="2"/>
    <col min="10498" max="10498" width="41.28515625" style="2" customWidth="1"/>
    <col min="10499" max="10499" width="31.5703125" style="2" customWidth="1"/>
    <col min="10500" max="10500" width="31.28515625" style="2" customWidth="1"/>
    <col min="10501" max="10501" width="14.7109375" style="2" customWidth="1"/>
    <col min="10502" max="10502" width="25" style="2" customWidth="1"/>
    <col min="10503" max="10753" width="8.85546875" style="2"/>
    <col min="10754" max="10754" width="41.28515625" style="2" customWidth="1"/>
    <col min="10755" max="10755" width="31.5703125" style="2" customWidth="1"/>
    <col min="10756" max="10756" width="31.28515625" style="2" customWidth="1"/>
    <col min="10757" max="10757" width="14.7109375" style="2" customWidth="1"/>
    <col min="10758" max="10758" width="25" style="2" customWidth="1"/>
    <col min="10759" max="11009" width="8.85546875" style="2"/>
    <col min="11010" max="11010" width="41.28515625" style="2" customWidth="1"/>
    <col min="11011" max="11011" width="31.5703125" style="2" customWidth="1"/>
    <col min="11012" max="11012" width="31.28515625" style="2" customWidth="1"/>
    <col min="11013" max="11013" width="14.7109375" style="2" customWidth="1"/>
    <col min="11014" max="11014" width="25" style="2" customWidth="1"/>
    <col min="11015" max="11265" width="8.85546875" style="2"/>
    <col min="11266" max="11266" width="41.28515625" style="2" customWidth="1"/>
    <col min="11267" max="11267" width="31.5703125" style="2" customWidth="1"/>
    <col min="11268" max="11268" width="31.28515625" style="2" customWidth="1"/>
    <col min="11269" max="11269" width="14.7109375" style="2" customWidth="1"/>
    <col min="11270" max="11270" width="25" style="2" customWidth="1"/>
    <col min="11271" max="11521" width="8.85546875" style="2"/>
    <col min="11522" max="11522" width="41.28515625" style="2" customWidth="1"/>
    <col min="11523" max="11523" width="31.5703125" style="2" customWidth="1"/>
    <col min="11524" max="11524" width="31.28515625" style="2" customWidth="1"/>
    <col min="11525" max="11525" width="14.7109375" style="2" customWidth="1"/>
    <col min="11526" max="11526" width="25" style="2" customWidth="1"/>
    <col min="11527" max="11777" width="8.85546875" style="2"/>
    <col min="11778" max="11778" width="41.28515625" style="2" customWidth="1"/>
    <col min="11779" max="11779" width="31.5703125" style="2" customWidth="1"/>
    <col min="11780" max="11780" width="31.28515625" style="2" customWidth="1"/>
    <col min="11781" max="11781" width="14.7109375" style="2" customWidth="1"/>
    <col min="11782" max="11782" width="25" style="2" customWidth="1"/>
    <col min="11783" max="12033" width="8.85546875" style="2"/>
    <col min="12034" max="12034" width="41.28515625" style="2" customWidth="1"/>
    <col min="12035" max="12035" width="31.5703125" style="2" customWidth="1"/>
    <col min="12036" max="12036" width="31.28515625" style="2" customWidth="1"/>
    <col min="12037" max="12037" width="14.7109375" style="2" customWidth="1"/>
    <col min="12038" max="12038" width="25" style="2" customWidth="1"/>
    <col min="12039" max="12289" width="8.85546875" style="2"/>
    <col min="12290" max="12290" width="41.28515625" style="2" customWidth="1"/>
    <col min="12291" max="12291" width="31.5703125" style="2" customWidth="1"/>
    <col min="12292" max="12292" width="31.28515625" style="2" customWidth="1"/>
    <col min="12293" max="12293" width="14.7109375" style="2" customWidth="1"/>
    <col min="12294" max="12294" width="25" style="2" customWidth="1"/>
    <col min="12295" max="12545" width="8.85546875" style="2"/>
    <col min="12546" max="12546" width="41.28515625" style="2" customWidth="1"/>
    <col min="12547" max="12547" width="31.5703125" style="2" customWidth="1"/>
    <col min="12548" max="12548" width="31.28515625" style="2" customWidth="1"/>
    <col min="12549" max="12549" width="14.7109375" style="2" customWidth="1"/>
    <col min="12550" max="12550" width="25" style="2" customWidth="1"/>
    <col min="12551" max="12801" width="8.85546875" style="2"/>
    <col min="12802" max="12802" width="41.28515625" style="2" customWidth="1"/>
    <col min="12803" max="12803" width="31.5703125" style="2" customWidth="1"/>
    <col min="12804" max="12804" width="31.28515625" style="2" customWidth="1"/>
    <col min="12805" max="12805" width="14.7109375" style="2" customWidth="1"/>
    <col min="12806" max="12806" width="25" style="2" customWidth="1"/>
    <col min="12807" max="13057" width="8.85546875" style="2"/>
    <col min="13058" max="13058" width="41.28515625" style="2" customWidth="1"/>
    <col min="13059" max="13059" width="31.5703125" style="2" customWidth="1"/>
    <col min="13060" max="13060" width="31.28515625" style="2" customWidth="1"/>
    <col min="13061" max="13061" width="14.7109375" style="2" customWidth="1"/>
    <col min="13062" max="13062" width="25" style="2" customWidth="1"/>
    <col min="13063" max="13313" width="8.85546875" style="2"/>
    <col min="13314" max="13314" width="41.28515625" style="2" customWidth="1"/>
    <col min="13315" max="13315" width="31.5703125" style="2" customWidth="1"/>
    <col min="13316" max="13316" width="31.28515625" style="2" customWidth="1"/>
    <col min="13317" max="13317" width="14.7109375" style="2" customWidth="1"/>
    <col min="13318" max="13318" width="25" style="2" customWidth="1"/>
    <col min="13319" max="13569" width="8.85546875" style="2"/>
    <col min="13570" max="13570" width="41.28515625" style="2" customWidth="1"/>
    <col min="13571" max="13571" width="31.5703125" style="2" customWidth="1"/>
    <col min="13572" max="13572" width="31.28515625" style="2" customWidth="1"/>
    <col min="13573" max="13573" width="14.7109375" style="2" customWidth="1"/>
    <col min="13574" max="13574" width="25" style="2" customWidth="1"/>
    <col min="13575" max="13825" width="8.85546875" style="2"/>
    <col min="13826" max="13826" width="41.28515625" style="2" customWidth="1"/>
    <col min="13827" max="13827" width="31.5703125" style="2" customWidth="1"/>
    <col min="13828" max="13828" width="31.28515625" style="2" customWidth="1"/>
    <col min="13829" max="13829" width="14.7109375" style="2" customWidth="1"/>
    <col min="13830" max="13830" width="25" style="2" customWidth="1"/>
    <col min="13831" max="14081" width="8.85546875" style="2"/>
    <col min="14082" max="14082" width="41.28515625" style="2" customWidth="1"/>
    <col min="14083" max="14083" width="31.5703125" style="2" customWidth="1"/>
    <col min="14084" max="14084" width="31.28515625" style="2" customWidth="1"/>
    <col min="14085" max="14085" width="14.7109375" style="2" customWidth="1"/>
    <col min="14086" max="14086" width="25" style="2" customWidth="1"/>
    <col min="14087" max="14337" width="8.85546875" style="2"/>
    <col min="14338" max="14338" width="41.28515625" style="2" customWidth="1"/>
    <col min="14339" max="14339" width="31.5703125" style="2" customWidth="1"/>
    <col min="14340" max="14340" width="31.28515625" style="2" customWidth="1"/>
    <col min="14341" max="14341" width="14.7109375" style="2" customWidth="1"/>
    <col min="14342" max="14342" width="25" style="2" customWidth="1"/>
    <col min="14343" max="14593" width="8.85546875" style="2"/>
    <col min="14594" max="14594" width="41.28515625" style="2" customWidth="1"/>
    <col min="14595" max="14595" width="31.5703125" style="2" customWidth="1"/>
    <col min="14596" max="14596" width="31.28515625" style="2" customWidth="1"/>
    <col min="14597" max="14597" width="14.7109375" style="2" customWidth="1"/>
    <col min="14598" max="14598" width="25" style="2" customWidth="1"/>
    <col min="14599" max="14849" width="8.85546875" style="2"/>
    <col min="14850" max="14850" width="41.28515625" style="2" customWidth="1"/>
    <col min="14851" max="14851" width="31.5703125" style="2" customWidth="1"/>
    <col min="14852" max="14852" width="31.28515625" style="2" customWidth="1"/>
    <col min="14853" max="14853" width="14.7109375" style="2" customWidth="1"/>
    <col min="14854" max="14854" width="25" style="2" customWidth="1"/>
    <col min="14855" max="15105" width="8.85546875" style="2"/>
    <col min="15106" max="15106" width="41.28515625" style="2" customWidth="1"/>
    <col min="15107" max="15107" width="31.5703125" style="2" customWidth="1"/>
    <col min="15108" max="15108" width="31.28515625" style="2" customWidth="1"/>
    <col min="15109" max="15109" width="14.7109375" style="2" customWidth="1"/>
    <col min="15110" max="15110" width="25" style="2" customWidth="1"/>
    <col min="15111" max="15361" width="8.85546875" style="2"/>
    <col min="15362" max="15362" width="41.28515625" style="2" customWidth="1"/>
    <col min="15363" max="15363" width="31.5703125" style="2" customWidth="1"/>
    <col min="15364" max="15364" width="31.28515625" style="2" customWidth="1"/>
    <col min="15365" max="15365" width="14.7109375" style="2" customWidth="1"/>
    <col min="15366" max="15366" width="25" style="2" customWidth="1"/>
    <col min="15367" max="15617" width="8.85546875" style="2"/>
    <col min="15618" max="15618" width="41.28515625" style="2" customWidth="1"/>
    <col min="15619" max="15619" width="31.5703125" style="2" customWidth="1"/>
    <col min="15620" max="15620" width="31.28515625" style="2" customWidth="1"/>
    <col min="15621" max="15621" width="14.7109375" style="2" customWidth="1"/>
    <col min="15622" max="15622" width="25" style="2" customWidth="1"/>
    <col min="15623" max="15873" width="8.85546875" style="2"/>
    <col min="15874" max="15874" width="41.28515625" style="2" customWidth="1"/>
    <col min="15875" max="15875" width="31.5703125" style="2" customWidth="1"/>
    <col min="15876" max="15876" width="31.28515625" style="2" customWidth="1"/>
    <col min="15877" max="15877" width="14.7109375" style="2" customWidth="1"/>
    <col min="15878" max="15878" width="25" style="2" customWidth="1"/>
    <col min="15879" max="16129" width="8.85546875" style="2"/>
    <col min="16130" max="16130" width="41.28515625" style="2" customWidth="1"/>
    <col min="16131" max="16131" width="31.5703125" style="2" customWidth="1"/>
    <col min="16132" max="16132" width="31.28515625" style="2" customWidth="1"/>
    <col min="16133" max="16133" width="14.7109375" style="2" customWidth="1"/>
    <col min="16134" max="16134" width="25" style="2" customWidth="1"/>
    <col min="16135" max="16384" width="8.85546875" style="2"/>
  </cols>
  <sheetData>
    <row r="1" spans="1:13" ht="15" customHeight="1" x14ac:dyDescent="0.2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5" x14ac:dyDescent="0.25">
      <c r="A2" s="1"/>
      <c r="B2" s="26" t="s">
        <v>1</v>
      </c>
      <c r="C2" s="26"/>
      <c r="D2" s="3"/>
      <c r="E2" s="4"/>
      <c r="F2" s="4"/>
      <c r="G2" s="5"/>
    </row>
    <row r="3" spans="1:13" ht="15" x14ac:dyDescent="0.25">
      <c r="A3" s="1"/>
      <c r="B3" s="28" t="s">
        <v>23</v>
      </c>
      <c r="C3" s="28"/>
      <c r="D3" s="6"/>
      <c r="E3" s="4"/>
      <c r="F3" s="4"/>
      <c r="G3" s="5"/>
    </row>
    <row r="4" spans="1:13" ht="15" x14ac:dyDescent="0.25">
      <c r="A4" s="1"/>
      <c r="B4" s="26" t="s">
        <v>20</v>
      </c>
      <c r="C4" s="26"/>
      <c r="D4" s="3"/>
      <c r="E4" s="4"/>
      <c r="F4" s="4"/>
      <c r="G4" s="5"/>
    </row>
    <row r="5" spans="1:13" ht="15" x14ac:dyDescent="0.25">
      <c r="A5" s="1"/>
      <c r="B5" s="26" t="s">
        <v>21</v>
      </c>
      <c r="C5" s="26"/>
      <c r="D5" s="3"/>
      <c r="E5" s="4"/>
      <c r="F5" s="4"/>
      <c r="G5" s="5"/>
    </row>
    <row r="6" spans="1:13" ht="15" x14ac:dyDescent="0.25">
      <c r="A6" s="1"/>
      <c r="B6" s="26" t="s">
        <v>29</v>
      </c>
      <c r="C6" s="26"/>
      <c r="D6" s="3"/>
      <c r="E6" s="4"/>
      <c r="F6" s="4"/>
      <c r="G6" s="5"/>
    </row>
    <row r="7" spans="1:13" ht="15" x14ac:dyDescent="0.2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28.5" x14ac:dyDescent="0.25">
      <c r="A8" s="9"/>
      <c r="B8" s="10" t="s">
        <v>2</v>
      </c>
      <c r="C8" s="11" t="s">
        <v>3</v>
      </c>
      <c r="D8" s="11" t="s">
        <v>4</v>
      </c>
      <c r="E8" s="5"/>
    </row>
    <row r="9" spans="1:13" ht="15" x14ac:dyDescent="0.25">
      <c r="A9" s="12"/>
      <c r="B9" s="13">
        <v>10001</v>
      </c>
      <c r="C9" s="14" t="s">
        <v>12</v>
      </c>
      <c r="D9" s="14">
        <v>30</v>
      </c>
      <c r="E9" s="5"/>
    </row>
    <row r="10" spans="1:13" ht="15" x14ac:dyDescent="0.25">
      <c r="A10" s="12"/>
      <c r="B10" s="15">
        <v>10002</v>
      </c>
      <c r="C10" s="14" t="s">
        <v>12</v>
      </c>
      <c r="D10" s="14">
        <v>20</v>
      </c>
      <c r="E10" s="5"/>
    </row>
    <row r="11" spans="1:13" ht="15" x14ac:dyDescent="0.25">
      <c r="A11" s="12"/>
      <c r="B11" s="17">
        <v>10003</v>
      </c>
      <c r="C11" s="14" t="s">
        <v>12</v>
      </c>
      <c r="D11" s="16">
        <v>17</v>
      </c>
      <c r="E11" s="5"/>
    </row>
    <row r="12" spans="1:13" ht="15" x14ac:dyDescent="0.25">
      <c r="A12" s="12"/>
      <c r="B12" s="17">
        <v>10004</v>
      </c>
      <c r="C12" s="16" t="s">
        <v>12</v>
      </c>
      <c r="D12" s="18">
        <v>11</v>
      </c>
      <c r="E12" s="5"/>
    </row>
    <row r="13" spans="1:13" ht="15" x14ac:dyDescent="0.25">
      <c r="A13" s="12"/>
      <c r="B13" s="17">
        <v>10005</v>
      </c>
      <c r="C13" s="16" t="s">
        <v>12</v>
      </c>
      <c r="D13" s="18">
        <v>24</v>
      </c>
      <c r="E13" s="19"/>
      <c r="F13" s="20"/>
      <c r="G13" s="20"/>
      <c r="H13" s="20"/>
      <c r="I13" s="20"/>
      <c r="J13" s="20"/>
      <c r="K13" s="20"/>
    </row>
    <row r="14" spans="1:13" ht="15" x14ac:dyDescent="0.25">
      <c r="A14" s="12"/>
      <c r="B14" s="17">
        <v>11001</v>
      </c>
      <c r="C14" s="16" t="s">
        <v>11</v>
      </c>
      <c r="D14" s="18">
        <v>16</v>
      </c>
      <c r="E14" s="5"/>
    </row>
    <row r="15" spans="1:13" ht="15" x14ac:dyDescent="0.25">
      <c r="A15" s="12"/>
      <c r="B15" s="17">
        <v>11002</v>
      </c>
      <c r="C15" s="16" t="s">
        <v>11</v>
      </c>
      <c r="D15" s="18">
        <v>27</v>
      </c>
      <c r="E15" s="5"/>
    </row>
    <row r="16" spans="1:13" ht="15" x14ac:dyDescent="0.25">
      <c r="A16" s="12"/>
      <c r="B16" s="17">
        <v>11003</v>
      </c>
      <c r="C16" s="16" t="s">
        <v>11</v>
      </c>
      <c r="D16" s="18">
        <v>33</v>
      </c>
      <c r="E16" s="5"/>
    </row>
    <row r="17" spans="1:7" ht="15" x14ac:dyDescent="0.25">
      <c r="A17" s="12"/>
      <c r="B17" s="17">
        <v>11004</v>
      </c>
      <c r="C17" s="16" t="s">
        <v>11</v>
      </c>
      <c r="D17" s="18">
        <v>18</v>
      </c>
      <c r="E17" s="5"/>
    </row>
    <row r="18" spans="1:7" ht="15" x14ac:dyDescent="0.25">
      <c r="A18" s="12"/>
      <c r="B18" s="17">
        <v>11005</v>
      </c>
      <c r="C18" s="16" t="s">
        <v>11</v>
      </c>
      <c r="D18" s="18">
        <v>21</v>
      </c>
      <c r="E18" s="5"/>
    </row>
    <row r="19" spans="1:7" ht="15" x14ac:dyDescent="0.25">
      <c r="A19" s="12"/>
      <c r="B19" s="17"/>
      <c r="C19" s="16"/>
      <c r="D19" s="21"/>
      <c r="E19" s="5"/>
    </row>
    <row r="20" spans="1:7" ht="15" x14ac:dyDescent="0.25">
      <c r="A20" s="12"/>
      <c r="B20" s="17"/>
      <c r="C20" s="14"/>
      <c r="D20" s="18"/>
      <c r="E20" s="5"/>
    </row>
    <row r="21" spans="1:7" ht="15" x14ac:dyDescent="0.25">
      <c r="A21" s="12"/>
      <c r="B21" s="22"/>
      <c r="C21" s="23"/>
      <c r="D21" s="12"/>
      <c r="E21" s="19"/>
      <c r="F21" s="19"/>
      <c r="G21" s="5"/>
    </row>
    <row r="22" spans="1:7" ht="15" x14ac:dyDescent="0.25">
      <c r="A22" s="12"/>
      <c r="B22" s="22"/>
      <c r="C22" s="23"/>
      <c r="D22" s="12"/>
      <c r="E22" s="19"/>
      <c r="F22" s="19"/>
      <c r="G22" s="5"/>
    </row>
    <row r="23" spans="1:7" ht="15" x14ac:dyDescent="0.25">
      <c r="A23" s="5"/>
      <c r="B23" s="24" t="s">
        <v>10</v>
      </c>
      <c r="C23" s="5"/>
      <c r="D23" s="5"/>
      <c r="E23" s="5"/>
      <c r="F23" s="5"/>
      <c r="G23" s="5"/>
    </row>
    <row r="24" spans="1:7" ht="15" x14ac:dyDescent="0.25">
      <c r="A24" s="5"/>
      <c r="B24" s="25"/>
      <c r="C24" s="5"/>
      <c r="D24" s="5"/>
      <c r="E24" s="5"/>
      <c r="F24" s="5"/>
    </row>
    <row r="25" spans="1:7" ht="15" x14ac:dyDescent="0.25">
      <c r="A25" s="5"/>
      <c r="B25" s="25"/>
      <c r="C25" s="5"/>
      <c r="D25" s="5"/>
    </row>
    <row r="26" spans="1:7" ht="15" x14ac:dyDescent="0.25">
      <c r="A26" s="5"/>
      <c r="B26" s="5"/>
      <c r="C26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21:D22 IZ21:IZ22 SV21:SV22 ACR21:ACR22 AMN21:AMN22 AWJ21:AWJ22 BGF21:BGF22 BQB21:BQB22 BZX21:BZX22 CJT21:CJT22 CTP21:CTP22 DDL21:DDL22 DNH21:DNH22 DXD21:DXD22 EGZ21:EGZ22 EQV21:EQV22 FAR21:FAR22 FKN21:FKN22 FUJ21:FUJ22 GEF21:GEF22 GOB21:GOB22 GXX21:GXX22 HHT21:HHT22 HRP21:HRP22 IBL21:IBL22 ILH21:ILH22 IVD21:IVD22 JEZ21:JEZ22 JOV21:JOV22 JYR21:JYR22 KIN21:KIN22 KSJ21:KSJ22 LCF21:LCF22 LMB21:LMB22 LVX21:LVX22 MFT21:MFT22 MPP21:MPP22 MZL21:MZL22 NJH21:NJH22 NTD21:NTD22 OCZ21:OCZ22 OMV21:OMV22 OWR21:OWR22 PGN21:PGN22 PQJ21:PQJ22 QAF21:QAF22 QKB21:QKB22 QTX21:QTX22 RDT21:RDT22 RNP21:RNP22 RXL21:RXL22 SHH21:SHH22 SRD21:SRD22 TAZ21:TAZ22 TKV21:TKV22 TUR21:TUR22 UEN21:UEN22 UOJ21:UOJ22 UYF21:UYF22 VIB21:VIB22 VRX21:VRX22 WBT21:WBT22 WLP21:WLP22 WVL21:WVL22 D65557:D65558 IZ65557:IZ65558 SV65557:SV65558 ACR65557:ACR65558 AMN65557:AMN65558 AWJ65557:AWJ65558 BGF65557:BGF65558 BQB65557:BQB65558 BZX65557:BZX65558 CJT65557:CJT65558 CTP65557:CTP65558 DDL65557:DDL65558 DNH65557:DNH65558 DXD65557:DXD65558 EGZ65557:EGZ65558 EQV65557:EQV65558 FAR65557:FAR65558 FKN65557:FKN65558 FUJ65557:FUJ65558 GEF65557:GEF65558 GOB65557:GOB65558 GXX65557:GXX65558 HHT65557:HHT65558 HRP65557:HRP65558 IBL65557:IBL65558 ILH65557:ILH65558 IVD65557:IVD65558 JEZ65557:JEZ65558 JOV65557:JOV65558 JYR65557:JYR65558 KIN65557:KIN65558 KSJ65557:KSJ65558 LCF65557:LCF65558 LMB65557:LMB65558 LVX65557:LVX65558 MFT65557:MFT65558 MPP65557:MPP65558 MZL65557:MZL65558 NJH65557:NJH65558 NTD65557:NTD65558 OCZ65557:OCZ65558 OMV65557:OMV65558 OWR65557:OWR65558 PGN65557:PGN65558 PQJ65557:PQJ65558 QAF65557:QAF65558 QKB65557:QKB65558 QTX65557:QTX65558 RDT65557:RDT65558 RNP65557:RNP65558 RXL65557:RXL65558 SHH65557:SHH65558 SRD65557:SRD65558 TAZ65557:TAZ65558 TKV65557:TKV65558 TUR65557:TUR65558 UEN65557:UEN65558 UOJ65557:UOJ65558 UYF65557:UYF65558 VIB65557:VIB65558 VRX65557:VRX65558 WBT65557:WBT65558 WLP65557:WLP65558 WVL65557:WVL65558 D131093:D131094 IZ131093:IZ131094 SV131093:SV131094 ACR131093:ACR131094 AMN131093:AMN131094 AWJ131093:AWJ131094 BGF131093:BGF131094 BQB131093:BQB131094 BZX131093:BZX131094 CJT131093:CJT131094 CTP131093:CTP131094 DDL131093:DDL131094 DNH131093:DNH131094 DXD131093:DXD131094 EGZ131093:EGZ131094 EQV131093:EQV131094 FAR131093:FAR131094 FKN131093:FKN131094 FUJ131093:FUJ131094 GEF131093:GEF131094 GOB131093:GOB131094 GXX131093:GXX131094 HHT131093:HHT131094 HRP131093:HRP131094 IBL131093:IBL131094 ILH131093:ILH131094 IVD131093:IVD131094 JEZ131093:JEZ131094 JOV131093:JOV131094 JYR131093:JYR131094 KIN131093:KIN131094 KSJ131093:KSJ131094 LCF131093:LCF131094 LMB131093:LMB131094 LVX131093:LVX131094 MFT131093:MFT131094 MPP131093:MPP131094 MZL131093:MZL131094 NJH131093:NJH131094 NTD131093:NTD131094 OCZ131093:OCZ131094 OMV131093:OMV131094 OWR131093:OWR131094 PGN131093:PGN131094 PQJ131093:PQJ131094 QAF131093:QAF131094 QKB131093:QKB131094 QTX131093:QTX131094 RDT131093:RDT131094 RNP131093:RNP131094 RXL131093:RXL131094 SHH131093:SHH131094 SRD131093:SRD131094 TAZ131093:TAZ131094 TKV131093:TKV131094 TUR131093:TUR131094 UEN131093:UEN131094 UOJ131093:UOJ131094 UYF131093:UYF131094 VIB131093:VIB131094 VRX131093:VRX131094 WBT131093:WBT131094 WLP131093:WLP131094 WVL131093:WVL131094 D196629:D196630 IZ196629:IZ196630 SV196629:SV196630 ACR196629:ACR196630 AMN196629:AMN196630 AWJ196629:AWJ196630 BGF196629:BGF196630 BQB196629:BQB196630 BZX196629:BZX196630 CJT196629:CJT196630 CTP196629:CTP196630 DDL196629:DDL196630 DNH196629:DNH196630 DXD196629:DXD196630 EGZ196629:EGZ196630 EQV196629:EQV196630 FAR196629:FAR196630 FKN196629:FKN196630 FUJ196629:FUJ196630 GEF196629:GEF196630 GOB196629:GOB196630 GXX196629:GXX196630 HHT196629:HHT196630 HRP196629:HRP196630 IBL196629:IBL196630 ILH196629:ILH196630 IVD196629:IVD196630 JEZ196629:JEZ196630 JOV196629:JOV196630 JYR196629:JYR196630 KIN196629:KIN196630 KSJ196629:KSJ196630 LCF196629:LCF196630 LMB196629:LMB196630 LVX196629:LVX196630 MFT196629:MFT196630 MPP196629:MPP196630 MZL196629:MZL196630 NJH196629:NJH196630 NTD196629:NTD196630 OCZ196629:OCZ196630 OMV196629:OMV196630 OWR196629:OWR196630 PGN196629:PGN196630 PQJ196629:PQJ196630 QAF196629:QAF196630 QKB196629:QKB196630 QTX196629:QTX196630 RDT196629:RDT196630 RNP196629:RNP196630 RXL196629:RXL196630 SHH196629:SHH196630 SRD196629:SRD196630 TAZ196629:TAZ196630 TKV196629:TKV196630 TUR196629:TUR196630 UEN196629:UEN196630 UOJ196629:UOJ196630 UYF196629:UYF196630 VIB196629:VIB196630 VRX196629:VRX196630 WBT196629:WBT196630 WLP196629:WLP196630 WVL196629:WVL196630 D262165:D262166 IZ262165:IZ262166 SV262165:SV262166 ACR262165:ACR262166 AMN262165:AMN262166 AWJ262165:AWJ262166 BGF262165:BGF262166 BQB262165:BQB262166 BZX262165:BZX262166 CJT262165:CJT262166 CTP262165:CTP262166 DDL262165:DDL262166 DNH262165:DNH262166 DXD262165:DXD262166 EGZ262165:EGZ262166 EQV262165:EQV262166 FAR262165:FAR262166 FKN262165:FKN262166 FUJ262165:FUJ262166 GEF262165:GEF262166 GOB262165:GOB262166 GXX262165:GXX262166 HHT262165:HHT262166 HRP262165:HRP262166 IBL262165:IBL262166 ILH262165:ILH262166 IVD262165:IVD262166 JEZ262165:JEZ262166 JOV262165:JOV262166 JYR262165:JYR262166 KIN262165:KIN262166 KSJ262165:KSJ262166 LCF262165:LCF262166 LMB262165:LMB262166 LVX262165:LVX262166 MFT262165:MFT262166 MPP262165:MPP262166 MZL262165:MZL262166 NJH262165:NJH262166 NTD262165:NTD262166 OCZ262165:OCZ262166 OMV262165:OMV262166 OWR262165:OWR262166 PGN262165:PGN262166 PQJ262165:PQJ262166 QAF262165:QAF262166 QKB262165:QKB262166 QTX262165:QTX262166 RDT262165:RDT262166 RNP262165:RNP262166 RXL262165:RXL262166 SHH262165:SHH262166 SRD262165:SRD262166 TAZ262165:TAZ262166 TKV262165:TKV262166 TUR262165:TUR262166 UEN262165:UEN262166 UOJ262165:UOJ262166 UYF262165:UYF262166 VIB262165:VIB262166 VRX262165:VRX262166 WBT262165:WBT262166 WLP262165:WLP262166 WVL262165:WVL262166 D327701:D327702 IZ327701:IZ327702 SV327701:SV327702 ACR327701:ACR327702 AMN327701:AMN327702 AWJ327701:AWJ327702 BGF327701:BGF327702 BQB327701:BQB327702 BZX327701:BZX327702 CJT327701:CJT327702 CTP327701:CTP327702 DDL327701:DDL327702 DNH327701:DNH327702 DXD327701:DXD327702 EGZ327701:EGZ327702 EQV327701:EQV327702 FAR327701:FAR327702 FKN327701:FKN327702 FUJ327701:FUJ327702 GEF327701:GEF327702 GOB327701:GOB327702 GXX327701:GXX327702 HHT327701:HHT327702 HRP327701:HRP327702 IBL327701:IBL327702 ILH327701:ILH327702 IVD327701:IVD327702 JEZ327701:JEZ327702 JOV327701:JOV327702 JYR327701:JYR327702 KIN327701:KIN327702 KSJ327701:KSJ327702 LCF327701:LCF327702 LMB327701:LMB327702 LVX327701:LVX327702 MFT327701:MFT327702 MPP327701:MPP327702 MZL327701:MZL327702 NJH327701:NJH327702 NTD327701:NTD327702 OCZ327701:OCZ327702 OMV327701:OMV327702 OWR327701:OWR327702 PGN327701:PGN327702 PQJ327701:PQJ327702 QAF327701:QAF327702 QKB327701:QKB327702 QTX327701:QTX327702 RDT327701:RDT327702 RNP327701:RNP327702 RXL327701:RXL327702 SHH327701:SHH327702 SRD327701:SRD327702 TAZ327701:TAZ327702 TKV327701:TKV327702 TUR327701:TUR327702 UEN327701:UEN327702 UOJ327701:UOJ327702 UYF327701:UYF327702 VIB327701:VIB327702 VRX327701:VRX327702 WBT327701:WBT327702 WLP327701:WLP327702 WVL327701:WVL327702 D393237:D393238 IZ393237:IZ393238 SV393237:SV393238 ACR393237:ACR393238 AMN393237:AMN393238 AWJ393237:AWJ393238 BGF393237:BGF393238 BQB393237:BQB393238 BZX393237:BZX393238 CJT393237:CJT393238 CTP393237:CTP393238 DDL393237:DDL393238 DNH393237:DNH393238 DXD393237:DXD393238 EGZ393237:EGZ393238 EQV393237:EQV393238 FAR393237:FAR393238 FKN393237:FKN393238 FUJ393237:FUJ393238 GEF393237:GEF393238 GOB393237:GOB393238 GXX393237:GXX393238 HHT393237:HHT393238 HRP393237:HRP393238 IBL393237:IBL393238 ILH393237:ILH393238 IVD393237:IVD393238 JEZ393237:JEZ393238 JOV393237:JOV393238 JYR393237:JYR393238 KIN393237:KIN393238 KSJ393237:KSJ393238 LCF393237:LCF393238 LMB393237:LMB393238 LVX393237:LVX393238 MFT393237:MFT393238 MPP393237:MPP393238 MZL393237:MZL393238 NJH393237:NJH393238 NTD393237:NTD393238 OCZ393237:OCZ393238 OMV393237:OMV393238 OWR393237:OWR393238 PGN393237:PGN393238 PQJ393237:PQJ393238 QAF393237:QAF393238 QKB393237:QKB393238 QTX393237:QTX393238 RDT393237:RDT393238 RNP393237:RNP393238 RXL393237:RXL393238 SHH393237:SHH393238 SRD393237:SRD393238 TAZ393237:TAZ393238 TKV393237:TKV393238 TUR393237:TUR393238 UEN393237:UEN393238 UOJ393237:UOJ393238 UYF393237:UYF393238 VIB393237:VIB393238 VRX393237:VRX393238 WBT393237:WBT393238 WLP393237:WLP393238 WVL393237:WVL393238 D458773:D458774 IZ458773:IZ458774 SV458773:SV458774 ACR458773:ACR458774 AMN458773:AMN458774 AWJ458773:AWJ458774 BGF458773:BGF458774 BQB458773:BQB458774 BZX458773:BZX458774 CJT458773:CJT458774 CTP458773:CTP458774 DDL458773:DDL458774 DNH458773:DNH458774 DXD458773:DXD458774 EGZ458773:EGZ458774 EQV458773:EQV458774 FAR458773:FAR458774 FKN458773:FKN458774 FUJ458773:FUJ458774 GEF458773:GEF458774 GOB458773:GOB458774 GXX458773:GXX458774 HHT458773:HHT458774 HRP458773:HRP458774 IBL458773:IBL458774 ILH458773:ILH458774 IVD458773:IVD458774 JEZ458773:JEZ458774 JOV458773:JOV458774 JYR458773:JYR458774 KIN458773:KIN458774 KSJ458773:KSJ458774 LCF458773:LCF458774 LMB458773:LMB458774 LVX458773:LVX458774 MFT458773:MFT458774 MPP458773:MPP458774 MZL458773:MZL458774 NJH458773:NJH458774 NTD458773:NTD458774 OCZ458773:OCZ458774 OMV458773:OMV458774 OWR458773:OWR458774 PGN458773:PGN458774 PQJ458773:PQJ458774 QAF458773:QAF458774 QKB458773:QKB458774 QTX458773:QTX458774 RDT458773:RDT458774 RNP458773:RNP458774 RXL458773:RXL458774 SHH458773:SHH458774 SRD458773:SRD458774 TAZ458773:TAZ458774 TKV458773:TKV458774 TUR458773:TUR458774 UEN458773:UEN458774 UOJ458773:UOJ458774 UYF458773:UYF458774 VIB458773:VIB458774 VRX458773:VRX458774 WBT458773:WBT458774 WLP458773:WLP458774 WVL458773:WVL458774 D524309:D524310 IZ524309:IZ524310 SV524309:SV524310 ACR524309:ACR524310 AMN524309:AMN524310 AWJ524309:AWJ524310 BGF524309:BGF524310 BQB524309:BQB524310 BZX524309:BZX524310 CJT524309:CJT524310 CTP524309:CTP524310 DDL524309:DDL524310 DNH524309:DNH524310 DXD524309:DXD524310 EGZ524309:EGZ524310 EQV524309:EQV524310 FAR524309:FAR524310 FKN524309:FKN524310 FUJ524309:FUJ524310 GEF524309:GEF524310 GOB524309:GOB524310 GXX524309:GXX524310 HHT524309:HHT524310 HRP524309:HRP524310 IBL524309:IBL524310 ILH524309:ILH524310 IVD524309:IVD524310 JEZ524309:JEZ524310 JOV524309:JOV524310 JYR524309:JYR524310 KIN524309:KIN524310 KSJ524309:KSJ524310 LCF524309:LCF524310 LMB524309:LMB524310 LVX524309:LVX524310 MFT524309:MFT524310 MPP524309:MPP524310 MZL524309:MZL524310 NJH524309:NJH524310 NTD524309:NTD524310 OCZ524309:OCZ524310 OMV524309:OMV524310 OWR524309:OWR524310 PGN524309:PGN524310 PQJ524309:PQJ524310 QAF524309:QAF524310 QKB524309:QKB524310 QTX524309:QTX524310 RDT524309:RDT524310 RNP524309:RNP524310 RXL524309:RXL524310 SHH524309:SHH524310 SRD524309:SRD524310 TAZ524309:TAZ524310 TKV524309:TKV524310 TUR524309:TUR524310 UEN524309:UEN524310 UOJ524309:UOJ524310 UYF524309:UYF524310 VIB524309:VIB524310 VRX524309:VRX524310 WBT524309:WBT524310 WLP524309:WLP524310 WVL524309:WVL524310 D589845:D589846 IZ589845:IZ589846 SV589845:SV589846 ACR589845:ACR589846 AMN589845:AMN589846 AWJ589845:AWJ589846 BGF589845:BGF589846 BQB589845:BQB589846 BZX589845:BZX589846 CJT589845:CJT589846 CTP589845:CTP589846 DDL589845:DDL589846 DNH589845:DNH589846 DXD589845:DXD589846 EGZ589845:EGZ589846 EQV589845:EQV589846 FAR589845:FAR589846 FKN589845:FKN589846 FUJ589845:FUJ589846 GEF589845:GEF589846 GOB589845:GOB589846 GXX589845:GXX589846 HHT589845:HHT589846 HRP589845:HRP589846 IBL589845:IBL589846 ILH589845:ILH589846 IVD589845:IVD589846 JEZ589845:JEZ589846 JOV589845:JOV589846 JYR589845:JYR589846 KIN589845:KIN589846 KSJ589845:KSJ589846 LCF589845:LCF589846 LMB589845:LMB589846 LVX589845:LVX589846 MFT589845:MFT589846 MPP589845:MPP589846 MZL589845:MZL589846 NJH589845:NJH589846 NTD589845:NTD589846 OCZ589845:OCZ589846 OMV589845:OMV589846 OWR589845:OWR589846 PGN589845:PGN589846 PQJ589845:PQJ589846 QAF589845:QAF589846 QKB589845:QKB589846 QTX589845:QTX589846 RDT589845:RDT589846 RNP589845:RNP589846 RXL589845:RXL589846 SHH589845:SHH589846 SRD589845:SRD589846 TAZ589845:TAZ589846 TKV589845:TKV589846 TUR589845:TUR589846 UEN589845:UEN589846 UOJ589845:UOJ589846 UYF589845:UYF589846 VIB589845:VIB589846 VRX589845:VRX589846 WBT589845:WBT589846 WLP589845:WLP589846 WVL589845:WVL589846 D655381:D655382 IZ655381:IZ655382 SV655381:SV655382 ACR655381:ACR655382 AMN655381:AMN655382 AWJ655381:AWJ655382 BGF655381:BGF655382 BQB655381:BQB655382 BZX655381:BZX655382 CJT655381:CJT655382 CTP655381:CTP655382 DDL655381:DDL655382 DNH655381:DNH655382 DXD655381:DXD655382 EGZ655381:EGZ655382 EQV655381:EQV655382 FAR655381:FAR655382 FKN655381:FKN655382 FUJ655381:FUJ655382 GEF655381:GEF655382 GOB655381:GOB655382 GXX655381:GXX655382 HHT655381:HHT655382 HRP655381:HRP655382 IBL655381:IBL655382 ILH655381:ILH655382 IVD655381:IVD655382 JEZ655381:JEZ655382 JOV655381:JOV655382 JYR655381:JYR655382 KIN655381:KIN655382 KSJ655381:KSJ655382 LCF655381:LCF655382 LMB655381:LMB655382 LVX655381:LVX655382 MFT655381:MFT655382 MPP655381:MPP655382 MZL655381:MZL655382 NJH655381:NJH655382 NTD655381:NTD655382 OCZ655381:OCZ655382 OMV655381:OMV655382 OWR655381:OWR655382 PGN655381:PGN655382 PQJ655381:PQJ655382 QAF655381:QAF655382 QKB655381:QKB655382 QTX655381:QTX655382 RDT655381:RDT655382 RNP655381:RNP655382 RXL655381:RXL655382 SHH655381:SHH655382 SRD655381:SRD655382 TAZ655381:TAZ655382 TKV655381:TKV655382 TUR655381:TUR655382 UEN655381:UEN655382 UOJ655381:UOJ655382 UYF655381:UYF655382 VIB655381:VIB655382 VRX655381:VRX655382 WBT655381:WBT655382 WLP655381:WLP655382 WVL655381:WVL655382 D720917:D720918 IZ720917:IZ720918 SV720917:SV720918 ACR720917:ACR720918 AMN720917:AMN720918 AWJ720917:AWJ720918 BGF720917:BGF720918 BQB720917:BQB720918 BZX720917:BZX720918 CJT720917:CJT720918 CTP720917:CTP720918 DDL720917:DDL720918 DNH720917:DNH720918 DXD720917:DXD720918 EGZ720917:EGZ720918 EQV720917:EQV720918 FAR720917:FAR720918 FKN720917:FKN720918 FUJ720917:FUJ720918 GEF720917:GEF720918 GOB720917:GOB720918 GXX720917:GXX720918 HHT720917:HHT720918 HRP720917:HRP720918 IBL720917:IBL720918 ILH720917:ILH720918 IVD720917:IVD720918 JEZ720917:JEZ720918 JOV720917:JOV720918 JYR720917:JYR720918 KIN720917:KIN720918 KSJ720917:KSJ720918 LCF720917:LCF720918 LMB720917:LMB720918 LVX720917:LVX720918 MFT720917:MFT720918 MPP720917:MPP720918 MZL720917:MZL720918 NJH720917:NJH720918 NTD720917:NTD720918 OCZ720917:OCZ720918 OMV720917:OMV720918 OWR720917:OWR720918 PGN720917:PGN720918 PQJ720917:PQJ720918 QAF720917:QAF720918 QKB720917:QKB720918 QTX720917:QTX720918 RDT720917:RDT720918 RNP720917:RNP720918 RXL720917:RXL720918 SHH720917:SHH720918 SRD720917:SRD720918 TAZ720917:TAZ720918 TKV720917:TKV720918 TUR720917:TUR720918 UEN720917:UEN720918 UOJ720917:UOJ720918 UYF720917:UYF720918 VIB720917:VIB720918 VRX720917:VRX720918 WBT720917:WBT720918 WLP720917:WLP720918 WVL720917:WVL720918 D786453:D786454 IZ786453:IZ786454 SV786453:SV786454 ACR786453:ACR786454 AMN786453:AMN786454 AWJ786453:AWJ786454 BGF786453:BGF786454 BQB786453:BQB786454 BZX786453:BZX786454 CJT786453:CJT786454 CTP786453:CTP786454 DDL786453:DDL786454 DNH786453:DNH786454 DXD786453:DXD786454 EGZ786453:EGZ786454 EQV786453:EQV786454 FAR786453:FAR786454 FKN786453:FKN786454 FUJ786453:FUJ786454 GEF786453:GEF786454 GOB786453:GOB786454 GXX786453:GXX786454 HHT786453:HHT786454 HRP786453:HRP786454 IBL786453:IBL786454 ILH786453:ILH786454 IVD786453:IVD786454 JEZ786453:JEZ786454 JOV786453:JOV786454 JYR786453:JYR786454 KIN786453:KIN786454 KSJ786453:KSJ786454 LCF786453:LCF786454 LMB786453:LMB786454 LVX786453:LVX786454 MFT786453:MFT786454 MPP786453:MPP786454 MZL786453:MZL786454 NJH786453:NJH786454 NTD786453:NTD786454 OCZ786453:OCZ786454 OMV786453:OMV786454 OWR786453:OWR786454 PGN786453:PGN786454 PQJ786453:PQJ786454 QAF786453:QAF786454 QKB786453:QKB786454 QTX786453:QTX786454 RDT786453:RDT786454 RNP786453:RNP786454 RXL786453:RXL786454 SHH786453:SHH786454 SRD786453:SRD786454 TAZ786453:TAZ786454 TKV786453:TKV786454 TUR786453:TUR786454 UEN786453:UEN786454 UOJ786453:UOJ786454 UYF786453:UYF786454 VIB786453:VIB786454 VRX786453:VRX786454 WBT786453:WBT786454 WLP786453:WLP786454 WVL786453:WVL786454 D851989:D851990 IZ851989:IZ851990 SV851989:SV851990 ACR851989:ACR851990 AMN851989:AMN851990 AWJ851989:AWJ851990 BGF851989:BGF851990 BQB851989:BQB851990 BZX851989:BZX851990 CJT851989:CJT851990 CTP851989:CTP851990 DDL851989:DDL851990 DNH851989:DNH851990 DXD851989:DXD851990 EGZ851989:EGZ851990 EQV851989:EQV851990 FAR851989:FAR851990 FKN851989:FKN851990 FUJ851989:FUJ851990 GEF851989:GEF851990 GOB851989:GOB851990 GXX851989:GXX851990 HHT851989:HHT851990 HRP851989:HRP851990 IBL851989:IBL851990 ILH851989:ILH851990 IVD851989:IVD851990 JEZ851989:JEZ851990 JOV851989:JOV851990 JYR851989:JYR851990 KIN851989:KIN851990 KSJ851989:KSJ851990 LCF851989:LCF851990 LMB851989:LMB851990 LVX851989:LVX851990 MFT851989:MFT851990 MPP851989:MPP851990 MZL851989:MZL851990 NJH851989:NJH851990 NTD851989:NTD851990 OCZ851989:OCZ851990 OMV851989:OMV851990 OWR851989:OWR851990 PGN851989:PGN851990 PQJ851989:PQJ851990 QAF851989:QAF851990 QKB851989:QKB851990 QTX851989:QTX851990 RDT851989:RDT851990 RNP851989:RNP851990 RXL851989:RXL851990 SHH851989:SHH851990 SRD851989:SRD851990 TAZ851989:TAZ851990 TKV851989:TKV851990 TUR851989:TUR851990 UEN851989:UEN851990 UOJ851989:UOJ851990 UYF851989:UYF851990 VIB851989:VIB851990 VRX851989:VRX851990 WBT851989:WBT851990 WLP851989:WLP851990 WVL851989:WVL851990 D917525:D917526 IZ917525:IZ917526 SV917525:SV917526 ACR917525:ACR917526 AMN917525:AMN917526 AWJ917525:AWJ917526 BGF917525:BGF917526 BQB917525:BQB917526 BZX917525:BZX917526 CJT917525:CJT917526 CTP917525:CTP917526 DDL917525:DDL917526 DNH917525:DNH917526 DXD917525:DXD917526 EGZ917525:EGZ917526 EQV917525:EQV917526 FAR917525:FAR917526 FKN917525:FKN917526 FUJ917525:FUJ917526 GEF917525:GEF917526 GOB917525:GOB917526 GXX917525:GXX917526 HHT917525:HHT917526 HRP917525:HRP917526 IBL917525:IBL917526 ILH917525:ILH917526 IVD917525:IVD917526 JEZ917525:JEZ917526 JOV917525:JOV917526 JYR917525:JYR917526 KIN917525:KIN917526 KSJ917525:KSJ917526 LCF917525:LCF917526 LMB917525:LMB917526 LVX917525:LVX917526 MFT917525:MFT917526 MPP917525:MPP917526 MZL917525:MZL917526 NJH917525:NJH917526 NTD917525:NTD917526 OCZ917525:OCZ917526 OMV917525:OMV917526 OWR917525:OWR917526 PGN917525:PGN917526 PQJ917525:PQJ917526 QAF917525:QAF917526 QKB917525:QKB917526 QTX917525:QTX917526 RDT917525:RDT917526 RNP917525:RNP917526 RXL917525:RXL917526 SHH917525:SHH917526 SRD917525:SRD917526 TAZ917525:TAZ917526 TKV917525:TKV917526 TUR917525:TUR917526 UEN917525:UEN917526 UOJ917525:UOJ917526 UYF917525:UYF917526 VIB917525:VIB917526 VRX917525:VRX917526 WBT917525:WBT917526 WLP917525:WLP917526 WVL917525:WVL917526 D983061:D983062 IZ983061:IZ983062 SV983061:SV983062 ACR983061:ACR983062 AMN983061:AMN983062 AWJ983061:AWJ983062 BGF983061:BGF983062 BQB983061:BQB983062 BZX983061:BZX983062 CJT983061:CJT983062 CTP983061:CTP983062 DDL983061:DDL983062 DNH983061:DNH983062 DXD983061:DXD983062 EGZ983061:EGZ983062 EQV983061:EQV983062 FAR983061:FAR983062 FKN983061:FKN983062 FUJ983061:FUJ983062 GEF983061:GEF983062 GOB983061:GOB983062 GXX983061:GXX983062 HHT983061:HHT983062 HRP983061:HRP983062 IBL983061:IBL983062 ILH983061:ILH983062 IVD983061:IVD983062 JEZ983061:JEZ983062 JOV983061:JOV983062 JYR983061:JYR983062 KIN983061:KIN983062 KSJ983061:KSJ983062 LCF983061:LCF983062 LMB983061:LMB983062 LVX983061:LVX983062 MFT983061:MFT983062 MPP983061:MPP983062 MZL983061:MZL983062 NJH983061:NJH983062 NTD983061:NTD983062 OCZ983061:OCZ983062 OMV983061:OMV983062 OWR983061:OWR983062 PGN983061:PGN983062 PQJ983061:PQJ983062 QAF983061:QAF983062 QKB983061:QKB983062 QTX983061:QTX983062 RDT983061:RDT983062 RNP983061:RNP983062 RXL983061:RXL983062 SHH983061:SHH983062 SRD983061:SRD983062 TAZ983061:TAZ983062 TKV983061:TKV983062 TUR983061:TUR983062 UEN983061:UEN983062 UOJ983061:UOJ983062 UYF983061:UYF983062 VIB983061:VIB983062 VRX983061:VRX983062 WBT983061:WBT983062 WLP983061:WLP983062 WVL983061:WVL983062 C9:C20 IY9:IY20 SU9:SU20 ACQ9:ACQ20 AMM9:AMM20 AWI9:AWI20 BGE9:BGE20 BQA9:BQA20 BZW9:BZW20 CJS9:CJS20 CTO9:CTO20 DDK9:DDK20 DNG9:DNG20 DXC9:DXC20 EGY9:EGY20 EQU9:EQU20 FAQ9:FAQ20 FKM9:FKM20 FUI9:FUI20 GEE9:GEE20 GOA9:GOA20 GXW9:GXW20 HHS9:HHS20 HRO9:HRO20 IBK9:IBK20 ILG9:ILG20 IVC9:IVC20 JEY9:JEY20 JOU9:JOU20 JYQ9:JYQ20 KIM9:KIM20 KSI9:KSI20 LCE9:LCE20 LMA9:LMA20 LVW9:LVW20 MFS9:MFS20 MPO9:MPO20 MZK9:MZK20 NJG9:NJG20 NTC9:NTC20 OCY9:OCY20 OMU9:OMU20 OWQ9:OWQ20 PGM9:PGM20 PQI9:PQI20 QAE9:QAE20 QKA9:QKA20 QTW9:QTW20 RDS9:RDS20 RNO9:RNO20 RXK9:RXK20 SHG9:SHG20 SRC9:SRC20 TAY9:TAY20 TKU9:TKU20 TUQ9:TUQ20 UEM9:UEM20 UOI9:UOI20 UYE9:UYE20 VIA9:VIA20 VRW9:VRW20 WBS9:WBS20 WLO9:WLO20 WVK9:WVK20 C65545:C65556 IY65545:IY65556 SU65545:SU65556 ACQ65545:ACQ65556 AMM65545:AMM65556 AWI65545:AWI65556 BGE65545:BGE65556 BQA65545:BQA65556 BZW65545:BZW65556 CJS65545:CJS65556 CTO65545:CTO65556 DDK65545:DDK65556 DNG65545:DNG65556 DXC65545:DXC65556 EGY65545:EGY65556 EQU65545:EQU65556 FAQ65545:FAQ65556 FKM65545:FKM65556 FUI65545:FUI65556 GEE65545:GEE65556 GOA65545:GOA65556 GXW65545:GXW65556 HHS65545:HHS65556 HRO65545:HRO65556 IBK65545:IBK65556 ILG65545:ILG65556 IVC65545:IVC65556 JEY65545:JEY65556 JOU65545:JOU65556 JYQ65545:JYQ65556 KIM65545:KIM65556 KSI65545:KSI65556 LCE65545:LCE65556 LMA65545:LMA65556 LVW65545:LVW65556 MFS65545:MFS65556 MPO65545:MPO65556 MZK65545:MZK65556 NJG65545:NJG65556 NTC65545:NTC65556 OCY65545:OCY65556 OMU65545:OMU65556 OWQ65545:OWQ65556 PGM65545:PGM65556 PQI65545:PQI65556 QAE65545:QAE65556 QKA65545:QKA65556 QTW65545:QTW65556 RDS65545:RDS65556 RNO65545:RNO65556 RXK65545:RXK65556 SHG65545:SHG65556 SRC65545:SRC65556 TAY65545:TAY65556 TKU65545:TKU65556 TUQ65545:TUQ65556 UEM65545:UEM65556 UOI65545:UOI65556 UYE65545:UYE65556 VIA65545:VIA65556 VRW65545:VRW65556 WBS65545:WBS65556 WLO65545:WLO65556 WVK65545:WVK65556 C131081:C131092 IY131081:IY131092 SU131081:SU131092 ACQ131081:ACQ131092 AMM131081:AMM131092 AWI131081:AWI131092 BGE131081:BGE131092 BQA131081:BQA131092 BZW131081:BZW131092 CJS131081:CJS131092 CTO131081:CTO131092 DDK131081:DDK131092 DNG131081:DNG131092 DXC131081:DXC131092 EGY131081:EGY131092 EQU131081:EQU131092 FAQ131081:FAQ131092 FKM131081:FKM131092 FUI131081:FUI131092 GEE131081:GEE131092 GOA131081:GOA131092 GXW131081:GXW131092 HHS131081:HHS131092 HRO131081:HRO131092 IBK131081:IBK131092 ILG131081:ILG131092 IVC131081:IVC131092 JEY131081:JEY131092 JOU131081:JOU131092 JYQ131081:JYQ131092 KIM131081:KIM131092 KSI131081:KSI131092 LCE131081:LCE131092 LMA131081:LMA131092 LVW131081:LVW131092 MFS131081:MFS131092 MPO131081:MPO131092 MZK131081:MZK131092 NJG131081:NJG131092 NTC131081:NTC131092 OCY131081:OCY131092 OMU131081:OMU131092 OWQ131081:OWQ131092 PGM131081:PGM131092 PQI131081:PQI131092 QAE131081:QAE131092 QKA131081:QKA131092 QTW131081:QTW131092 RDS131081:RDS131092 RNO131081:RNO131092 RXK131081:RXK131092 SHG131081:SHG131092 SRC131081:SRC131092 TAY131081:TAY131092 TKU131081:TKU131092 TUQ131081:TUQ131092 UEM131081:UEM131092 UOI131081:UOI131092 UYE131081:UYE131092 VIA131081:VIA131092 VRW131081:VRW131092 WBS131081:WBS131092 WLO131081:WLO131092 WVK131081:WVK131092 C196617:C196628 IY196617:IY196628 SU196617:SU196628 ACQ196617:ACQ196628 AMM196617:AMM196628 AWI196617:AWI196628 BGE196617:BGE196628 BQA196617:BQA196628 BZW196617:BZW196628 CJS196617:CJS196628 CTO196617:CTO196628 DDK196617:DDK196628 DNG196617:DNG196628 DXC196617:DXC196628 EGY196617:EGY196628 EQU196617:EQU196628 FAQ196617:FAQ196628 FKM196617:FKM196628 FUI196617:FUI196628 GEE196617:GEE196628 GOA196617:GOA196628 GXW196617:GXW196628 HHS196617:HHS196628 HRO196617:HRO196628 IBK196617:IBK196628 ILG196617:ILG196628 IVC196617:IVC196628 JEY196617:JEY196628 JOU196617:JOU196628 JYQ196617:JYQ196628 KIM196617:KIM196628 KSI196617:KSI196628 LCE196617:LCE196628 LMA196617:LMA196628 LVW196617:LVW196628 MFS196617:MFS196628 MPO196617:MPO196628 MZK196617:MZK196628 NJG196617:NJG196628 NTC196617:NTC196628 OCY196617:OCY196628 OMU196617:OMU196628 OWQ196617:OWQ196628 PGM196617:PGM196628 PQI196617:PQI196628 QAE196617:QAE196628 QKA196617:QKA196628 QTW196617:QTW196628 RDS196617:RDS196628 RNO196617:RNO196628 RXK196617:RXK196628 SHG196617:SHG196628 SRC196617:SRC196628 TAY196617:TAY196628 TKU196617:TKU196628 TUQ196617:TUQ196628 UEM196617:UEM196628 UOI196617:UOI196628 UYE196617:UYE196628 VIA196617:VIA196628 VRW196617:VRW196628 WBS196617:WBS196628 WLO196617:WLO196628 WVK196617:WVK196628 C262153:C262164 IY262153:IY262164 SU262153:SU262164 ACQ262153:ACQ262164 AMM262153:AMM262164 AWI262153:AWI262164 BGE262153:BGE262164 BQA262153:BQA262164 BZW262153:BZW262164 CJS262153:CJS262164 CTO262153:CTO262164 DDK262153:DDK262164 DNG262153:DNG262164 DXC262153:DXC262164 EGY262153:EGY262164 EQU262153:EQU262164 FAQ262153:FAQ262164 FKM262153:FKM262164 FUI262153:FUI262164 GEE262153:GEE262164 GOA262153:GOA262164 GXW262153:GXW262164 HHS262153:HHS262164 HRO262153:HRO262164 IBK262153:IBK262164 ILG262153:ILG262164 IVC262153:IVC262164 JEY262153:JEY262164 JOU262153:JOU262164 JYQ262153:JYQ262164 KIM262153:KIM262164 KSI262153:KSI262164 LCE262153:LCE262164 LMA262153:LMA262164 LVW262153:LVW262164 MFS262153:MFS262164 MPO262153:MPO262164 MZK262153:MZK262164 NJG262153:NJG262164 NTC262153:NTC262164 OCY262153:OCY262164 OMU262153:OMU262164 OWQ262153:OWQ262164 PGM262153:PGM262164 PQI262153:PQI262164 QAE262153:QAE262164 QKA262153:QKA262164 QTW262153:QTW262164 RDS262153:RDS262164 RNO262153:RNO262164 RXK262153:RXK262164 SHG262153:SHG262164 SRC262153:SRC262164 TAY262153:TAY262164 TKU262153:TKU262164 TUQ262153:TUQ262164 UEM262153:UEM262164 UOI262153:UOI262164 UYE262153:UYE262164 VIA262153:VIA262164 VRW262153:VRW262164 WBS262153:WBS262164 WLO262153:WLO262164 WVK262153:WVK262164 C327689:C327700 IY327689:IY327700 SU327689:SU327700 ACQ327689:ACQ327700 AMM327689:AMM327700 AWI327689:AWI327700 BGE327689:BGE327700 BQA327689:BQA327700 BZW327689:BZW327700 CJS327689:CJS327700 CTO327689:CTO327700 DDK327689:DDK327700 DNG327689:DNG327700 DXC327689:DXC327700 EGY327689:EGY327700 EQU327689:EQU327700 FAQ327689:FAQ327700 FKM327689:FKM327700 FUI327689:FUI327700 GEE327689:GEE327700 GOA327689:GOA327700 GXW327689:GXW327700 HHS327689:HHS327700 HRO327689:HRO327700 IBK327689:IBK327700 ILG327689:ILG327700 IVC327689:IVC327700 JEY327689:JEY327700 JOU327689:JOU327700 JYQ327689:JYQ327700 KIM327689:KIM327700 KSI327689:KSI327700 LCE327689:LCE327700 LMA327689:LMA327700 LVW327689:LVW327700 MFS327689:MFS327700 MPO327689:MPO327700 MZK327689:MZK327700 NJG327689:NJG327700 NTC327689:NTC327700 OCY327689:OCY327700 OMU327689:OMU327700 OWQ327689:OWQ327700 PGM327689:PGM327700 PQI327689:PQI327700 QAE327689:QAE327700 QKA327689:QKA327700 QTW327689:QTW327700 RDS327689:RDS327700 RNO327689:RNO327700 RXK327689:RXK327700 SHG327689:SHG327700 SRC327689:SRC327700 TAY327689:TAY327700 TKU327689:TKU327700 TUQ327689:TUQ327700 UEM327689:UEM327700 UOI327689:UOI327700 UYE327689:UYE327700 VIA327689:VIA327700 VRW327689:VRW327700 WBS327689:WBS327700 WLO327689:WLO327700 WVK327689:WVK327700 C393225:C393236 IY393225:IY393236 SU393225:SU393236 ACQ393225:ACQ393236 AMM393225:AMM393236 AWI393225:AWI393236 BGE393225:BGE393236 BQA393225:BQA393236 BZW393225:BZW393236 CJS393225:CJS393236 CTO393225:CTO393236 DDK393225:DDK393236 DNG393225:DNG393236 DXC393225:DXC393236 EGY393225:EGY393236 EQU393225:EQU393236 FAQ393225:FAQ393236 FKM393225:FKM393236 FUI393225:FUI393236 GEE393225:GEE393236 GOA393225:GOA393236 GXW393225:GXW393236 HHS393225:HHS393236 HRO393225:HRO393236 IBK393225:IBK393236 ILG393225:ILG393236 IVC393225:IVC393236 JEY393225:JEY393236 JOU393225:JOU393236 JYQ393225:JYQ393236 KIM393225:KIM393236 KSI393225:KSI393236 LCE393225:LCE393236 LMA393225:LMA393236 LVW393225:LVW393236 MFS393225:MFS393236 MPO393225:MPO393236 MZK393225:MZK393236 NJG393225:NJG393236 NTC393225:NTC393236 OCY393225:OCY393236 OMU393225:OMU393236 OWQ393225:OWQ393236 PGM393225:PGM393236 PQI393225:PQI393236 QAE393225:QAE393236 QKA393225:QKA393236 QTW393225:QTW393236 RDS393225:RDS393236 RNO393225:RNO393236 RXK393225:RXK393236 SHG393225:SHG393236 SRC393225:SRC393236 TAY393225:TAY393236 TKU393225:TKU393236 TUQ393225:TUQ393236 UEM393225:UEM393236 UOI393225:UOI393236 UYE393225:UYE393236 VIA393225:VIA393236 VRW393225:VRW393236 WBS393225:WBS393236 WLO393225:WLO393236 WVK393225:WVK393236 C458761:C458772 IY458761:IY458772 SU458761:SU458772 ACQ458761:ACQ458772 AMM458761:AMM458772 AWI458761:AWI458772 BGE458761:BGE458772 BQA458761:BQA458772 BZW458761:BZW458772 CJS458761:CJS458772 CTO458761:CTO458772 DDK458761:DDK458772 DNG458761:DNG458772 DXC458761:DXC458772 EGY458761:EGY458772 EQU458761:EQU458772 FAQ458761:FAQ458772 FKM458761:FKM458772 FUI458761:FUI458772 GEE458761:GEE458772 GOA458761:GOA458772 GXW458761:GXW458772 HHS458761:HHS458772 HRO458761:HRO458772 IBK458761:IBK458772 ILG458761:ILG458772 IVC458761:IVC458772 JEY458761:JEY458772 JOU458761:JOU458772 JYQ458761:JYQ458772 KIM458761:KIM458772 KSI458761:KSI458772 LCE458761:LCE458772 LMA458761:LMA458772 LVW458761:LVW458772 MFS458761:MFS458772 MPO458761:MPO458772 MZK458761:MZK458772 NJG458761:NJG458772 NTC458761:NTC458772 OCY458761:OCY458772 OMU458761:OMU458772 OWQ458761:OWQ458772 PGM458761:PGM458772 PQI458761:PQI458772 QAE458761:QAE458772 QKA458761:QKA458772 QTW458761:QTW458772 RDS458761:RDS458772 RNO458761:RNO458772 RXK458761:RXK458772 SHG458761:SHG458772 SRC458761:SRC458772 TAY458761:TAY458772 TKU458761:TKU458772 TUQ458761:TUQ458772 UEM458761:UEM458772 UOI458761:UOI458772 UYE458761:UYE458772 VIA458761:VIA458772 VRW458761:VRW458772 WBS458761:WBS458772 WLO458761:WLO458772 WVK458761:WVK458772 C524297:C524308 IY524297:IY524308 SU524297:SU524308 ACQ524297:ACQ524308 AMM524297:AMM524308 AWI524297:AWI524308 BGE524297:BGE524308 BQA524297:BQA524308 BZW524297:BZW524308 CJS524297:CJS524308 CTO524297:CTO524308 DDK524297:DDK524308 DNG524297:DNG524308 DXC524297:DXC524308 EGY524297:EGY524308 EQU524297:EQU524308 FAQ524297:FAQ524308 FKM524297:FKM524308 FUI524297:FUI524308 GEE524297:GEE524308 GOA524297:GOA524308 GXW524297:GXW524308 HHS524297:HHS524308 HRO524297:HRO524308 IBK524297:IBK524308 ILG524297:ILG524308 IVC524297:IVC524308 JEY524297:JEY524308 JOU524297:JOU524308 JYQ524297:JYQ524308 KIM524297:KIM524308 KSI524297:KSI524308 LCE524297:LCE524308 LMA524297:LMA524308 LVW524297:LVW524308 MFS524297:MFS524308 MPO524297:MPO524308 MZK524297:MZK524308 NJG524297:NJG524308 NTC524297:NTC524308 OCY524297:OCY524308 OMU524297:OMU524308 OWQ524297:OWQ524308 PGM524297:PGM524308 PQI524297:PQI524308 QAE524297:QAE524308 QKA524297:QKA524308 QTW524297:QTW524308 RDS524297:RDS524308 RNO524297:RNO524308 RXK524297:RXK524308 SHG524297:SHG524308 SRC524297:SRC524308 TAY524297:TAY524308 TKU524297:TKU524308 TUQ524297:TUQ524308 UEM524297:UEM524308 UOI524297:UOI524308 UYE524297:UYE524308 VIA524297:VIA524308 VRW524297:VRW524308 WBS524297:WBS524308 WLO524297:WLO524308 WVK524297:WVK524308 C589833:C589844 IY589833:IY589844 SU589833:SU589844 ACQ589833:ACQ589844 AMM589833:AMM589844 AWI589833:AWI589844 BGE589833:BGE589844 BQA589833:BQA589844 BZW589833:BZW589844 CJS589833:CJS589844 CTO589833:CTO589844 DDK589833:DDK589844 DNG589833:DNG589844 DXC589833:DXC589844 EGY589833:EGY589844 EQU589833:EQU589844 FAQ589833:FAQ589844 FKM589833:FKM589844 FUI589833:FUI589844 GEE589833:GEE589844 GOA589833:GOA589844 GXW589833:GXW589844 HHS589833:HHS589844 HRO589833:HRO589844 IBK589833:IBK589844 ILG589833:ILG589844 IVC589833:IVC589844 JEY589833:JEY589844 JOU589833:JOU589844 JYQ589833:JYQ589844 KIM589833:KIM589844 KSI589833:KSI589844 LCE589833:LCE589844 LMA589833:LMA589844 LVW589833:LVW589844 MFS589833:MFS589844 MPO589833:MPO589844 MZK589833:MZK589844 NJG589833:NJG589844 NTC589833:NTC589844 OCY589833:OCY589844 OMU589833:OMU589844 OWQ589833:OWQ589844 PGM589833:PGM589844 PQI589833:PQI589844 QAE589833:QAE589844 QKA589833:QKA589844 QTW589833:QTW589844 RDS589833:RDS589844 RNO589833:RNO589844 RXK589833:RXK589844 SHG589833:SHG589844 SRC589833:SRC589844 TAY589833:TAY589844 TKU589833:TKU589844 TUQ589833:TUQ589844 UEM589833:UEM589844 UOI589833:UOI589844 UYE589833:UYE589844 VIA589833:VIA589844 VRW589833:VRW589844 WBS589833:WBS589844 WLO589833:WLO589844 WVK589833:WVK589844 C655369:C655380 IY655369:IY655380 SU655369:SU655380 ACQ655369:ACQ655380 AMM655369:AMM655380 AWI655369:AWI655380 BGE655369:BGE655380 BQA655369:BQA655380 BZW655369:BZW655380 CJS655369:CJS655380 CTO655369:CTO655380 DDK655369:DDK655380 DNG655369:DNG655380 DXC655369:DXC655380 EGY655369:EGY655380 EQU655369:EQU655380 FAQ655369:FAQ655380 FKM655369:FKM655380 FUI655369:FUI655380 GEE655369:GEE655380 GOA655369:GOA655380 GXW655369:GXW655380 HHS655369:HHS655380 HRO655369:HRO655380 IBK655369:IBK655380 ILG655369:ILG655380 IVC655369:IVC655380 JEY655369:JEY655380 JOU655369:JOU655380 JYQ655369:JYQ655380 KIM655369:KIM655380 KSI655369:KSI655380 LCE655369:LCE655380 LMA655369:LMA655380 LVW655369:LVW655380 MFS655369:MFS655380 MPO655369:MPO655380 MZK655369:MZK655380 NJG655369:NJG655380 NTC655369:NTC655380 OCY655369:OCY655380 OMU655369:OMU655380 OWQ655369:OWQ655380 PGM655369:PGM655380 PQI655369:PQI655380 QAE655369:QAE655380 QKA655369:QKA655380 QTW655369:QTW655380 RDS655369:RDS655380 RNO655369:RNO655380 RXK655369:RXK655380 SHG655369:SHG655380 SRC655369:SRC655380 TAY655369:TAY655380 TKU655369:TKU655380 TUQ655369:TUQ655380 UEM655369:UEM655380 UOI655369:UOI655380 UYE655369:UYE655380 VIA655369:VIA655380 VRW655369:VRW655380 WBS655369:WBS655380 WLO655369:WLO655380 WVK655369:WVK655380 C720905:C720916 IY720905:IY720916 SU720905:SU720916 ACQ720905:ACQ720916 AMM720905:AMM720916 AWI720905:AWI720916 BGE720905:BGE720916 BQA720905:BQA720916 BZW720905:BZW720916 CJS720905:CJS720916 CTO720905:CTO720916 DDK720905:DDK720916 DNG720905:DNG720916 DXC720905:DXC720916 EGY720905:EGY720916 EQU720905:EQU720916 FAQ720905:FAQ720916 FKM720905:FKM720916 FUI720905:FUI720916 GEE720905:GEE720916 GOA720905:GOA720916 GXW720905:GXW720916 HHS720905:HHS720916 HRO720905:HRO720916 IBK720905:IBK720916 ILG720905:ILG720916 IVC720905:IVC720916 JEY720905:JEY720916 JOU720905:JOU720916 JYQ720905:JYQ720916 KIM720905:KIM720916 KSI720905:KSI720916 LCE720905:LCE720916 LMA720905:LMA720916 LVW720905:LVW720916 MFS720905:MFS720916 MPO720905:MPO720916 MZK720905:MZK720916 NJG720905:NJG720916 NTC720905:NTC720916 OCY720905:OCY720916 OMU720905:OMU720916 OWQ720905:OWQ720916 PGM720905:PGM720916 PQI720905:PQI720916 QAE720905:QAE720916 QKA720905:QKA720916 QTW720905:QTW720916 RDS720905:RDS720916 RNO720905:RNO720916 RXK720905:RXK720916 SHG720905:SHG720916 SRC720905:SRC720916 TAY720905:TAY720916 TKU720905:TKU720916 TUQ720905:TUQ720916 UEM720905:UEM720916 UOI720905:UOI720916 UYE720905:UYE720916 VIA720905:VIA720916 VRW720905:VRW720916 WBS720905:WBS720916 WLO720905:WLO720916 WVK720905:WVK720916 C786441:C786452 IY786441:IY786452 SU786441:SU786452 ACQ786441:ACQ786452 AMM786441:AMM786452 AWI786441:AWI786452 BGE786441:BGE786452 BQA786441:BQA786452 BZW786441:BZW786452 CJS786441:CJS786452 CTO786441:CTO786452 DDK786441:DDK786452 DNG786441:DNG786452 DXC786441:DXC786452 EGY786441:EGY786452 EQU786441:EQU786452 FAQ786441:FAQ786452 FKM786441:FKM786452 FUI786441:FUI786452 GEE786441:GEE786452 GOA786441:GOA786452 GXW786441:GXW786452 HHS786441:HHS786452 HRO786441:HRO786452 IBK786441:IBK786452 ILG786441:ILG786452 IVC786441:IVC786452 JEY786441:JEY786452 JOU786441:JOU786452 JYQ786441:JYQ786452 KIM786441:KIM786452 KSI786441:KSI786452 LCE786441:LCE786452 LMA786441:LMA786452 LVW786441:LVW786452 MFS786441:MFS786452 MPO786441:MPO786452 MZK786441:MZK786452 NJG786441:NJG786452 NTC786441:NTC786452 OCY786441:OCY786452 OMU786441:OMU786452 OWQ786441:OWQ786452 PGM786441:PGM786452 PQI786441:PQI786452 QAE786441:QAE786452 QKA786441:QKA786452 QTW786441:QTW786452 RDS786441:RDS786452 RNO786441:RNO786452 RXK786441:RXK786452 SHG786441:SHG786452 SRC786441:SRC786452 TAY786441:TAY786452 TKU786441:TKU786452 TUQ786441:TUQ786452 UEM786441:UEM786452 UOI786441:UOI786452 UYE786441:UYE786452 VIA786441:VIA786452 VRW786441:VRW786452 WBS786441:WBS786452 WLO786441:WLO786452 WVK786441:WVK786452 C851977:C851988 IY851977:IY851988 SU851977:SU851988 ACQ851977:ACQ851988 AMM851977:AMM851988 AWI851977:AWI851988 BGE851977:BGE851988 BQA851977:BQA851988 BZW851977:BZW851988 CJS851977:CJS851988 CTO851977:CTO851988 DDK851977:DDK851988 DNG851977:DNG851988 DXC851977:DXC851988 EGY851977:EGY851988 EQU851977:EQU851988 FAQ851977:FAQ851988 FKM851977:FKM851988 FUI851977:FUI851988 GEE851977:GEE851988 GOA851977:GOA851988 GXW851977:GXW851988 HHS851977:HHS851988 HRO851977:HRO851988 IBK851977:IBK851988 ILG851977:ILG851988 IVC851977:IVC851988 JEY851977:JEY851988 JOU851977:JOU851988 JYQ851977:JYQ851988 KIM851977:KIM851988 KSI851977:KSI851988 LCE851977:LCE851988 LMA851977:LMA851988 LVW851977:LVW851988 MFS851977:MFS851988 MPO851977:MPO851988 MZK851977:MZK851988 NJG851977:NJG851988 NTC851977:NTC851988 OCY851977:OCY851988 OMU851977:OMU851988 OWQ851977:OWQ851988 PGM851977:PGM851988 PQI851977:PQI851988 QAE851977:QAE851988 QKA851977:QKA851988 QTW851977:QTW851988 RDS851977:RDS851988 RNO851977:RNO851988 RXK851977:RXK851988 SHG851977:SHG851988 SRC851977:SRC851988 TAY851977:TAY851988 TKU851977:TKU851988 TUQ851977:TUQ851988 UEM851977:UEM851988 UOI851977:UOI851988 UYE851977:UYE851988 VIA851977:VIA851988 VRW851977:VRW851988 WBS851977:WBS851988 WLO851977:WLO851988 WVK851977:WVK851988 C917513:C917524 IY917513:IY917524 SU917513:SU917524 ACQ917513:ACQ917524 AMM917513:AMM917524 AWI917513:AWI917524 BGE917513:BGE917524 BQA917513:BQA917524 BZW917513:BZW917524 CJS917513:CJS917524 CTO917513:CTO917524 DDK917513:DDK917524 DNG917513:DNG917524 DXC917513:DXC917524 EGY917513:EGY917524 EQU917513:EQU917524 FAQ917513:FAQ917524 FKM917513:FKM917524 FUI917513:FUI917524 GEE917513:GEE917524 GOA917513:GOA917524 GXW917513:GXW917524 HHS917513:HHS917524 HRO917513:HRO917524 IBK917513:IBK917524 ILG917513:ILG917524 IVC917513:IVC917524 JEY917513:JEY917524 JOU917513:JOU917524 JYQ917513:JYQ917524 KIM917513:KIM917524 KSI917513:KSI917524 LCE917513:LCE917524 LMA917513:LMA917524 LVW917513:LVW917524 MFS917513:MFS917524 MPO917513:MPO917524 MZK917513:MZK917524 NJG917513:NJG917524 NTC917513:NTC917524 OCY917513:OCY917524 OMU917513:OMU917524 OWQ917513:OWQ917524 PGM917513:PGM917524 PQI917513:PQI917524 QAE917513:QAE917524 QKA917513:QKA917524 QTW917513:QTW917524 RDS917513:RDS917524 RNO917513:RNO917524 RXK917513:RXK917524 SHG917513:SHG917524 SRC917513:SRC917524 TAY917513:TAY917524 TKU917513:TKU917524 TUQ917513:TUQ917524 UEM917513:UEM917524 UOI917513:UOI917524 UYE917513:UYE917524 VIA917513:VIA917524 VRW917513:VRW917524 WBS917513:WBS917524 WLO917513:WLO917524 WVK917513:WVK917524 C983049:C983060 IY983049:IY983060 SU983049:SU983060 ACQ983049:ACQ983060 AMM983049:AMM983060 AWI983049:AWI983060 BGE983049:BGE983060 BQA983049:BQA983060 BZW983049:BZW983060 CJS983049:CJS983060 CTO983049:CTO983060 DDK983049:DDK983060 DNG983049:DNG983060 DXC983049:DXC983060 EGY983049:EGY983060 EQU983049:EQU983060 FAQ983049:FAQ983060 FKM983049:FKM983060 FUI983049:FUI983060 GEE983049:GEE983060 GOA983049:GOA983060 GXW983049:GXW983060 HHS983049:HHS983060 HRO983049:HRO983060 IBK983049:IBK983060 ILG983049:ILG983060 IVC983049:IVC983060 JEY983049:JEY983060 JOU983049:JOU983060 JYQ983049:JYQ983060 KIM983049:KIM983060 KSI983049:KSI983060 LCE983049:LCE983060 LMA983049:LMA983060 LVW983049:LVW983060 MFS983049:MFS983060 MPO983049:MPO983060 MZK983049:MZK983060 NJG983049:NJG983060 NTC983049:NTC983060 OCY983049:OCY983060 OMU983049:OMU983060 OWQ983049:OWQ983060 PGM983049:PGM983060 PQI983049:PQI983060 QAE983049:QAE983060 QKA983049:QKA983060 QTW983049:QTW983060 RDS983049:RDS983060 RNO983049:RNO983060 RXK983049:RXK983060 SHG983049:SHG983060 SRC983049:SRC983060 TAY983049:TAY983060 TKU983049:TKU983060 TUQ983049:TUQ983060 UEM983049:UEM983060 UOI983049:UOI983060 UYE983049:UYE983060 VIA983049:VIA983060 VRW983049:VRW983060 WBS983049:WBS983060 WLO983049:WLO983060 WVK983049:WVK983060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Предварительный 5-6</vt:lpstr>
      <vt:lpstr>Предварительный 7-8</vt:lpstr>
      <vt:lpstr>Предварительный 9</vt:lpstr>
      <vt:lpstr>Предварительный 10-11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2024-09-25T11:51:04Z</dcterms:modified>
</cp:coreProperties>
</file>